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C:\Summit_153357\ng_mss_automation\TestCases\"/>
    </mc:Choice>
  </mc:AlternateContent>
  <xr:revisionPtr revIDLastSave="0" documentId="13_ncr:1_{08D1363B-6F1C-4913-A57E-B593E2A1AB5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TBL_Keywords!$A$1:$A$103</definedName>
    <definedName name="ExternalData_1" localSheetId="5" hidden="1">TBL_SCREEN_CONTROLS_MAP_2!$A$1:$DQ$568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<sst xmlns="http://schemas.openxmlformats.org/spreadsheetml/2006/main" count="69118" uniqueCount="5098">
  <si>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</si>
  <si>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</si>
  <si>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</si>
  <si>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</si>
  <si>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</si>
  <si>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</si>
  <si>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</si>
  <si>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</si>
  <si>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</si>
  <si>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</si>
  <si>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</si>
  <si>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</si>
  <si>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</si>
  <si>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</si>
  <si>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</si>
  <si>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</si>
  <si>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</si>
  <si>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</si>
  <si>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</si>
  <si>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</si>
  <si>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</si>
  <si>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TS11</t>
  </si>
  <si>
    <t>TS12</t>
  </si>
  <si>
    <t>TS13</t>
  </si>
  <si>
    <t>TS14</t>
  </si>
  <si>
    <t>TS15</t>
  </si>
  <si>
    <t>TS16</t>
  </si>
  <si>
    <t>TS17</t>
  </si>
  <si>
    <t>TS18</t>
  </si>
  <si>
    <t>TS20</t>
  </si>
  <si>
    <t>TS21</t>
  </si>
  <si>
    <t>TS22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</si>
  <si>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</si>
  <si>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</si>
  <si>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</si>
  <si>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</si>
  <si>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</si>
  <si>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</si>
  <si>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</si>
  <si>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</si>
  <si>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</si>
  <si>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</si>
  <si>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</si>
  <si>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</si>
  <si>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</si>
  <si>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</si>
  <si>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</si>
  <si>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</si>
  <si>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</si>
  <si>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</si>
  <si>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</si>
  <si>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</si>
  <si>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</si>
  <si>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</si>
  <si>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</si>
  <si>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</si>
  <si>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</si>
  <si>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</si>
  <si>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</si>
  <si>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</si>
  <si>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</si>
  <si>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</si>
  <si>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</si>
  <si>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</si>
  <si>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</si>
  <si>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</si>
  <si>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</si>
  <si>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</si>
  <si>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</si>
  <si>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</si>
  <si>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</si>
  <si>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</si>
  <si>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</si>
  <si>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</si>
  <si>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</si>
  <si>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</si>
  <si>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</si>
  <si>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</si>
  <si>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</si>
  <si>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</si>
  <si>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</si>
  <si>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</si>
  <si>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</si>
  <si>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</si>
  <si>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</si>
  <si>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</si>
  <si>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</si>
  <si>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</si>
  <si>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</si>
  <si>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</si>
  <si>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</si>
  <si>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</si>
  <si>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</si>
  <si>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</si>
  <si>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</si>
  <si>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</si>
  <si>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</si>
  <si>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</si>
  <si>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</si>
  <si>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</si>
  <si>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</si>
  <si>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</si>
  <si>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</si>
  <si>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</si>
  <si>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</si>
  <si>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</si>
  <si>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</si>
  <si>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</si>
  <si>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</si>
  <si>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</si>
  <si>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</si>
  <si>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</si>
  <si>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</si>
  <si>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</si>
  <si>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</si>
  <si>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</si>
  <si>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</si>
  <si>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</si>
  <si>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</si>
  <si>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</si>
  <si>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</si>
  <si>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</si>
  <si>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</si>
  <si>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</si>
  <si>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</si>
  <si>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</si>
  <si>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</si>
  <si>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</si>
  <si>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</si>
  <si>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</si>
  <si>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</si>
  <si>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</si>
  <si>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</si>
  <si>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</si>
  <si>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</si>
  <si>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</si>
  <si>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</si>
  <si>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</si>
  <si>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</si>
  <si>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</si>
  <si>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</si>
  <si>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</si>
  <si>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</si>
  <si>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</si>
  <si>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</si>
  <si>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</si>
  <si>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</si>
  <si>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</si>
  <si>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</si>
  <si>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</si>
  <si>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</si>
  <si>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</si>
  <si>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</si>
  <si>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</si>
  <si>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</si>
  <si>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</si>
  <si>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</si>
  <si>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</si>
  <si>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</si>
  <si>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</si>
  <si>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</si>
  <si>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</si>
  <si>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</si>
  <si>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</si>
  <si>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</si>
  <si>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</si>
  <si>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</si>
  <si>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</si>
  <si>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</si>
  <si>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</si>
  <si>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</si>
  <si>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</si>
  <si>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</si>
  <si>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</si>
  <si>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</si>
  <si>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</si>
  <si>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</si>
  <si>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</si>
  <si>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</si>
  <si>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</si>
  <si>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</si>
  <si>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</si>
  <si>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</si>
  <si>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</si>
  <si>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</si>
  <si>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</si>
  <si>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</si>
  <si>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</si>
  <si>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</si>
  <si>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</si>
  <si>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</si>
  <si>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</si>
  <si>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</si>
  <si>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</si>
  <si>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</si>
  <si>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</si>
  <si>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</si>
  <si>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</si>
  <si>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</si>
  <si>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</si>
  <si>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</si>
  <si>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</si>
  <si>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</si>
  <si>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</si>
  <si>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</si>
  <si>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</si>
  <si>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</si>
  <si>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</si>
  <si>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</si>
  <si>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</si>
  <si>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</si>
  <si>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</si>
  <si>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</si>
  <si>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</si>
  <si>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</si>
  <si>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</si>
  <si>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</si>
  <si>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</si>
  <si>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</si>
  <si>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</si>
  <si>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</si>
  <si>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</si>
  <si>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</si>
  <si>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</si>
  <si>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</si>
  <si>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</si>
  <si>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</si>
  <si>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</si>
  <si>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</si>
  <si>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</si>
  <si>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</si>
  <si>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</si>
  <si>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</si>
  <si>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</si>
  <si>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</si>
  <si>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</si>
  <si>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</si>
  <si>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</si>
  <si>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</si>
  <si>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</si>
  <si>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</si>
  <si>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</si>
  <si>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</si>
  <si>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</si>
  <si>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</si>
  <si>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</si>
  <si>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</si>
  <si>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</si>
  <si>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</si>
  <si>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</si>
  <si>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</si>
  <si>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</si>
  <si>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</si>
  <si>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</si>
  <si>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</si>
  <si>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</si>
  <si>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</si>
  <si>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</si>
  <si>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</si>
  <si>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</si>
  <si>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</si>
  <si>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</si>
  <si>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</si>
  <si>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</si>
  <si>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</si>
  <si>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</si>
  <si>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</si>
  <si>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</si>
  <si>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</si>
  <si>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</si>
  <si>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</si>
  <si>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</si>
  <si>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</si>
  <si>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</si>
  <si>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</si>
  <si>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</si>
  <si>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</si>
  <si>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</si>
  <si>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</si>
  <si>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</si>
  <si>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</si>
  <si>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</si>
  <si>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</si>
  <si>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</si>
  <si>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</si>
  <si>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</si>
  <si>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</si>
  <si>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</si>
  <si>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</si>
  <si>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</si>
  <si>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</si>
  <si>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</si>
  <si>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</si>
  <si>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</si>
  <si>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</si>
  <si>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</si>
  <si>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</si>
  <si>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</si>
  <si>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</si>
  <si>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</si>
  <si>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</si>
  <si>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</si>
  <si>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</si>
  <si>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</si>
  <si>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</si>
  <si>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</si>
  <si>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</si>
  <si>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</si>
  <si>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</si>
  <si>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</si>
  <si>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</si>
  <si>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</si>
  <si>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</si>
  <si>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</si>
  <si>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</si>
  <si>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</si>
  <si>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</si>
  <si>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</si>
  <si>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</si>
  <si>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</si>
  <si>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</si>
  <si>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</si>
  <si>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</si>
  <si>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</si>
  <si>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</si>
  <si>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</si>
  <si>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</si>
  <si>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</si>
  <si>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</si>
  <si>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</si>
  <si>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</si>
  <si>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</si>
  <si>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</si>
  <si>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</si>
  <si>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</si>
  <si>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</si>
  <si>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</si>
  <si>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</si>
  <si>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</si>
  <si>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</si>
  <si>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</si>
  <si>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</si>
  <si>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</si>
  <si>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</si>
  <si>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</si>
  <si>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</si>
  <si>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</si>
  <si>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</si>
  <si>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</si>
  <si>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</si>
  <si>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</si>
  <si>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</si>
  <si>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</si>
  <si>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</si>
  <si>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</si>
  <si>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</si>
  <si>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</si>
  <si>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</si>
  <si>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</si>
  <si>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</si>
  <si>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</si>
  <si>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</si>
  <si>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</si>
  <si>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</si>
  <si>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</si>
  <si>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</si>
  <si>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</si>
  <si>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</si>
  <si>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</si>
  <si>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</si>
  <si>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</si>
  <si>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</si>
  <si>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</si>
  <si>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</si>
  <si>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</si>
  <si>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</si>
  <si>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</si>
  <si>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</si>
  <si>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</si>
  <si>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</si>
  <si>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</si>
  <si>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</si>
  <si>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</si>
  <si>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</si>
  <si>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</si>
  <si>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</si>
  <si>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</si>
  <si>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</si>
  <si>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</si>
  <si>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</si>
  <si>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</si>
  <si>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</si>
  <si>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</si>
  <si>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</si>
  <si>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</si>
  <si>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</si>
  <si>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</si>
  <si>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</si>
  <si>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</si>
  <si>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</si>
  <si>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</si>
  <si>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</si>
  <si>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</si>
  <si>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</si>
  <si>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</si>
  <si>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</si>
  <si>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</si>
  <si>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</si>
  <si>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</si>
  <si>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</si>
  <si>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</si>
  <si>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</si>
  <si>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</si>
  <si>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</si>
  <si>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</si>
  <si>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</si>
  <si>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</si>
  <si>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</si>
  <si>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</si>
  <si>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</si>
  <si>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</si>
  <si>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</si>
  <si>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</si>
  <si>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</si>
  <si>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</si>
  <si>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</si>
  <si>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</si>
  <si>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</si>
  <si>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</si>
  <si>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</si>
  <si>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</si>
  <si>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</si>
  <si>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</si>
  <si>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</si>
  <si>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</si>
  <si>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</si>
  <si>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</si>
  <si>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</si>
  <si>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</si>
  <si>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</si>
  <si>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</si>
  <si>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</si>
  <si>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</si>
  <si>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</si>
  <si>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</si>
  <si>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</si>
  <si>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</si>
  <si>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</si>
  <si>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</si>
  <si>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</si>
  <si>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</si>
  <si>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</si>
  <si>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</si>
  <si>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</si>
  <si>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</si>
  <si>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</si>
  <si>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</si>
  <si>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</si>
  <si>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</si>
  <si>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</si>
  <si>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</si>
  <si>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</si>
  <si>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</si>
  <si>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</si>
  <si>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</si>
  <si>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</si>
  <si>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</si>
  <si>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</si>
  <si>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</si>
  <si>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</si>
  <si>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</si>
  <si>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</si>
  <si>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</si>
  <si>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</si>
  <si>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</si>
  <si>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</si>
  <si>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</si>
  <si>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</si>
  <si>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</si>
  <si>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</si>
  <si>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</si>
  <si>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</si>
  <si>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</si>
  <si>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</si>
  <si>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</si>
  <si>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</si>
  <si>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</si>
  <si>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</si>
  <si>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</si>
  <si>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</si>
  <si>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</si>
  <si>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</si>
  <si>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</si>
  <si>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</si>
  <si>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</si>
  <si>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</si>
  <si>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</si>
  <si>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</si>
  <si>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</si>
  <si>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</si>
  <si>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</si>
  <si>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</si>
  <si>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</si>
  <si>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</si>
  <si>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</si>
  <si>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</si>
  <si>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</si>
  <si>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</si>
  <si>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</si>
  <si>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</si>
  <si>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</si>
  <si>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</si>
  <si>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</si>
  <si>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</si>
  <si>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</si>
  <si>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</si>
  <si>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</si>
  <si>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</si>
  <si>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</si>
  <si>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</si>
  <si>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</si>
  <si>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</si>
  <si>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</si>
  <si>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</si>
  <si>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</si>
  <si>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</si>
  <si>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</si>
  <si>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</si>
  <si>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</si>
  <si>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</si>
  <si>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</si>
  <si>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</si>
  <si>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</si>
  <si>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</si>
  <si>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</si>
  <si>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</si>
  <si>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</si>
  <si>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</si>
  <si>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</si>
  <si>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</si>
  <si>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</si>
  <si>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</si>
  <si>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</si>
  <si>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</si>
  <si>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</si>
  <si>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</si>
  <si>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</si>
  <si>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</si>
  <si>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</si>
  <si>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</si>
  <si>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</si>
  <si>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</si>
  <si>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</si>
  <si>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</si>
  <si>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</si>
  <si>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</si>
  <si>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</si>
  <si>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</si>
  <si>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</si>
  <si>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</si>
  <si>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</si>
  <si>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</si>
  <si>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</si>
  <si>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</si>
  <si>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</si>
  <si>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</si>
  <si>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</si>
  <si>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</si>
  <si>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</si>
  <si>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</si>
  <si>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</si>
  <si>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</si>
  <si>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</si>
  <si>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</si>
  <si>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</si>
  <si>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</si>
  <si>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</si>
  <si>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</si>
  <si>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</si>
  <si>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</si>
  <si>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</si>
  <si>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</si>
  <si>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</si>
  <si>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</si>
  <si>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</si>
  <si>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</si>
  <si>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</si>
  <si>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</si>
  <si>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</si>
  <si>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</si>
  <si>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</si>
  <si>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</si>
  <si>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</si>
  <si>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</si>
  <si>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</si>
  <si>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</si>
  <si>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</si>
  <si>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</si>
  <si>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</si>
  <si>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</si>
  <si>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</si>
  <si>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</si>
  <si>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</si>
  <si>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</si>
  <si>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</si>
  <si>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</si>
  <si>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</si>
  <si>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</si>
  <si>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</si>
  <si>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</si>
  <si>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</si>
  <si>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</si>
  <si>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</si>
  <si>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</si>
  <si>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</si>
  <si>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</si>
  <si>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</si>
  <si>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</si>
  <si>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</si>
  <si>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</si>
  <si>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</si>
  <si>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</si>
  <si>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</si>
  <si>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</si>
  <si>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</si>
  <si>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</si>
  <si>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</si>
  <si>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</si>
  <si>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</si>
  <si>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</si>
  <si>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</si>
  <si>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</si>
  <si>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</si>
  <si>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</si>
  <si>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</si>
  <si>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</si>
  <si>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</si>
  <si>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</si>
  <si>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</si>
  <si>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</si>
  <si>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</si>
  <si>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</si>
  <si>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</si>
  <si>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</si>
  <si>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</si>
  <si>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</si>
  <si>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</si>
  <si>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</si>
  <si>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</si>
  <si>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</si>
  <si>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</si>
  <si>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</si>
  <si>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</si>
  <si>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</si>
  <si>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</si>
  <si>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</si>
  <si>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</si>
  <si>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</si>
  <si>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</si>
  <si>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</si>
  <si>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</si>
  <si>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</si>
  <si>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</si>
  <si>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</si>
  <si>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</si>
  <si>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</si>
  <si>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</si>
  <si>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</si>
  <si>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</si>
  <si>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</si>
  <si>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</si>
  <si>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</si>
  <si>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</si>
  <si>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</si>
  <si>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</si>
  <si>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</si>
  <si>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</si>
  <si>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</si>
  <si>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</si>
  <si>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</si>
  <si>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</si>
  <si>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</si>
  <si>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</si>
  <si>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</si>
  <si>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</si>
  <si>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</si>
  <si>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</si>
  <si>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</si>
  <si>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</si>
  <si>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</si>
  <si>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</si>
  <si>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</si>
  <si>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</si>
  <si>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</si>
  <si>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</si>
  <si>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</si>
  <si>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</si>
  <si>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</si>
  <si>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</si>
  <si>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</si>
  <si>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</si>
  <si>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</si>
  <si>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</si>
  <si>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</si>
  <si>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</si>
  <si>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</si>
  <si>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</si>
  <si>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</si>
  <si>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</si>
  <si>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</si>
  <si>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</si>
  <si>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</si>
  <si>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</si>
  <si>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</si>
  <si>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</si>
  <si>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</si>
  <si>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</si>
  <si>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</si>
  <si>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</si>
  <si>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</si>
  <si>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</si>
  <si>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</si>
  <si>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</si>
  <si>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</si>
  <si>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</si>
  <si>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</si>
  <si>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</si>
  <si>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</si>
  <si>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</si>
  <si>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</si>
  <si>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</si>
  <si>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</si>
  <si>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</si>
  <si>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</si>
  <si>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</si>
  <si>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</si>
  <si>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</si>
  <si>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</si>
  <si>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</si>
  <si>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</si>
  <si>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</si>
  <si>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</si>
  <si>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</si>
  <si>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</si>
  <si>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</si>
  <si>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</si>
  <si>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</si>
  <si>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</si>
  <si>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</si>
  <si>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</si>
  <si>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</si>
  <si>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</si>
  <si>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</si>
  <si>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</si>
  <si>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</si>
  <si>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</si>
  <si>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</si>
  <si>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</si>
  <si>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</si>
  <si>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</si>
  <si>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</si>
  <si>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</si>
  <si>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</si>
  <si>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</si>
  <si>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</si>
  <si>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</si>
  <si>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</si>
  <si>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</si>
  <si>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</si>
  <si>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</si>
  <si>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</si>
  <si>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</si>
  <si>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</si>
  <si>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</si>
  <si>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</si>
  <si>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</si>
  <si>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</si>
  <si>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</si>
  <si>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</si>
  <si>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</si>
  <si>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</si>
  <si>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</si>
  <si>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</si>
  <si>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</si>
  <si>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</si>
  <si>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</si>
  <si>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</si>
  <si>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</si>
  <si>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</si>
  <si>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</si>
  <si>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</si>
  <si>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</si>
  <si>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</si>
  <si>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</si>
  <si>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</si>
  <si>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</si>
  <si>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</si>
  <si>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</si>
  <si>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</si>
  <si>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</si>
  <si>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</si>
  <si>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</si>
  <si>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</si>
  <si>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</si>
  <si>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</si>
  <si>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</si>
  <si>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</si>
  <si>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</si>
  <si>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</si>
  <si>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</si>
  <si>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</si>
  <si>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</si>
  <si>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</si>
  <si>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</si>
  <si>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</si>
  <si>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</si>
  <si>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</si>
  <si>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</si>
  <si>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</si>
  <si>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</si>
  <si>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</si>
  <si>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</si>
  <si>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</si>
  <si>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</si>
  <si>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</si>
  <si>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</si>
  <si>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</si>
  <si>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</si>
  <si>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</si>
  <si>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</si>
  <si>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</si>
  <si>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</si>
  <si>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</si>
  <si>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</si>
  <si>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</si>
  <si>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</si>
  <si>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</si>
  <si>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</si>
  <si>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</si>
  <si>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</si>
  <si>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</si>
  <si>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</si>
  <si>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</si>
  <si>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</si>
  <si>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</si>
  <si>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</si>
  <si>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</si>
  <si>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</si>
  <si>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</si>
  <si>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</si>
  <si>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</si>
  <si>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</si>
  <si>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</si>
  <si>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</si>
  <si>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</si>
  <si>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</si>
  <si>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</si>
  <si>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</si>
  <si>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</si>
  <si>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</si>
  <si>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</si>
  <si>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</si>
  <si>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</si>
  <si>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</si>
  <si>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</si>
  <si>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</si>
  <si>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</si>
  <si>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</si>
  <si>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</si>
  <si>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</si>
  <si>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</si>
  <si>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</si>
  <si>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</si>
  <si>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</si>
  <si>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</si>
  <si>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</si>
  <si>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</si>
  <si>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</si>
  <si>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</si>
  <si>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</si>
  <si>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</si>
  <si>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</si>
  <si>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</si>
  <si>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</si>
  <si>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</si>
  <si>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</si>
  <si>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</si>
  <si>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</si>
  <si>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</si>
  <si>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</si>
  <si>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</si>
  <si>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</si>
  <si>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</si>
  <si>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</si>
  <si>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</si>
  <si>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</si>
  <si>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</si>
  <si>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</si>
  <si>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</si>
  <si>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</si>
  <si>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</si>
  <si>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</si>
  <si>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</si>
  <si>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</si>
  <si>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</si>
  <si>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</si>
  <si>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</si>
  <si>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</si>
  <si>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</si>
  <si>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</si>
  <si>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</si>
  <si>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</si>
  <si>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</si>
  <si>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</si>
  <si>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</si>
  <si>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</si>
  <si>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</si>
  <si>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</si>
  <si>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</si>
  <si>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</si>
  <si>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</si>
  <si>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</si>
  <si>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</si>
  <si>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</si>
  <si>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</si>
  <si>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</si>
  <si>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</si>
  <si>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</si>
  <si>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</si>
  <si>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</si>
  <si>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</si>
  <si>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</si>
  <si>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</si>
  <si>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</si>
  <si>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</si>
  <si>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</si>
  <si>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</si>
  <si>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</si>
  <si>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</si>
  <si>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</si>
  <si>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</si>
  <si>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</si>
  <si>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</si>
  <si>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</si>
  <si>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</si>
  <si>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</si>
  <si>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</si>
  <si>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</si>
  <si>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</si>
  <si>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</si>
  <si>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</si>
  <si>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</si>
  <si>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</si>
  <si>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</si>
  <si>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</si>
  <si>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</si>
  <si>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</si>
  <si>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</si>
  <si>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</si>
  <si>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</si>
  <si>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</si>
  <si>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</si>
  <si>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</si>
  <si>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</si>
  <si>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</si>
  <si>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</si>
  <si>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</si>
  <si>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</si>
  <si>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</si>
  <si>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</si>
  <si>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</si>
  <si>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</si>
  <si>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</si>
  <si>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</si>
  <si>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</si>
  <si>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</si>
  <si>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</si>
  <si>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</si>
  <si>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</si>
  <si>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</si>
  <si>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</si>
  <si>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</si>
  <si>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</si>
  <si>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</si>
  <si>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</si>
  <si>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</si>
  <si>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</si>
  <si>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</si>
  <si>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</si>
  <si>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</si>
  <si>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</si>
  <si>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</si>
  <si>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</si>
  <si>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</si>
  <si>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</si>
  <si>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</si>
  <si>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</si>
  <si>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</si>
  <si>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</si>
  <si>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</si>
  <si>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</si>
  <si>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</si>
  <si>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</si>
  <si>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</si>
  <si>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</si>
  <si>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</si>
  <si>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</si>
  <si>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</si>
  <si>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</si>
  <si>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</si>
  <si>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</si>
  <si>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</si>
  <si>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</si>
  <si>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</si>
  <si>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</si>
  <si>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</si>
  <si>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</si>
  <si>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</si>
  <si>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</si>
  <si>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</si>
  <si>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</si>
  <si>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</si>
  <si>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</si>
  <si>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</si>
  <si>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</si>
  <si>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</si>
  <si>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</si>
  <si>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</si>
  <si>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</si>
  <si>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</si>
  <si>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</si>
  <si>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</si>
  <si>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</si>
  <si>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</si>
  <si>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</si>
  <si>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</si>
  <si>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</si>
  <si>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</si>
  <si>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</si>
  <si>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</si>
  <si>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Import test data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</si>
  <si>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</si>
  <si>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</si>
  <si>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</si>
  <si>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</si>
  <si>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</si>
  <si>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</si>
  <si>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</si>
  <si>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</si>
  <si>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</si>
  <si>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</si>
  <si>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</si>
  <si>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</si>
  <si>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</si>
  <si>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</si>
  <si>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</si>
  <si>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</si>
  <si>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</si>
  <si>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</si>
  <si>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</si>
  <si>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</si>
  <si>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</si>
  <si>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</si>
  <si>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</si>
  <si>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</si>
  <si>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</si>
  <si>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</si>
  <si>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</si>
  <si>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</si>
  <si>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</si>
  <si>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</si>
  <si>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</si>
  <si>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</si>
  <si>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</si>
  <si>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</si>
  <si>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</si>
  <si>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</si>
  <si>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</si>
  <si>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</si>
  <si>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</si>
  <si>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</si>
  <si>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</si>
  <si>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</si>
  <si>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</si>
  <si>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</si>
  <si>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</si>
  <si>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</si>
  <si>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</si>
  <si>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</si>
  <si>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</si>
  <si>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</si>
  <si>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</si>
  <si>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</si>
  <si>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</si>
  <si>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</si>
  <si>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</si>
  <si>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</si>
  <si>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</si>
  <si>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</si>
  <si>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</si>
  <si>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</si>
  <si>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</si>
  <si>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</si>
  <si>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</si>
  <si>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</si>
  <si>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</si>
  <si>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</si>
  <si>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</si>
  <si>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</si>
  <si>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</si>
  <si>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</si>
  <si>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</si>
  <si>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</si>
  <si>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</si>
  <si>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</si>
  <si>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</si>
  <si>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</si>
  <si>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</si>
  <si>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</si>
  <si>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</si>
  <si>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</si>
  <si>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</si>
  <si>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</si>
  <si>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</si>
  <si>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</si>
  <si>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</si>
  <si>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</si>
  <si>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</si>
  <si>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</si>
  <si>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</si>
  <si>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</si>
  <si>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</si>
  <si>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</si>
  <si>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</si>
  <si>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</si>
  <si>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</si>
  <si>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</si>
  <si>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</si>
  <si>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</si>
  <si>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</si>
  <si>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</si>
  <si>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</si>
  <si>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</si>
  <si>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</si>
  <si>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</si>
  <si>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</si>
  <si>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</si>
  <si>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</si>
  <si>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</si>
  <si>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</si>
  <si>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</si>
  <si>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</si>
  <si>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</si>
  <si>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</si>
  <si>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</si>
  <si>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</si>
  <si>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</si>
  <si>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</si>
  <si>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</si>
  <si>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</si>
  <si>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</si>
  <si>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</si>
  <si>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</si>
  <si>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</si>
  <si>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</si>
  <si>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</si>
  <si>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</si>
  <si>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</si>
  <si>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</si>
  <si>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</si>
  <si>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</si>
  <si>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</si>
  <si>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</si>
  <si>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</si>
  <si>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</si>
  <si>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</si>
  <si>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</si>
  <si>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</si>
  <si>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</si>
  <si>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</si>
  <si>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</si>
  <si>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</si>
  <si>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</si>
  <si>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</si>
  <si>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</si>
  <si>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</si>
  <si>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</si>
  <si>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</si>
  <si>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</si>
  <si>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</si>
  <si>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</si>
  <si>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</si>
  <si>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</si>
  <si>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</si>
  <si>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</si>
  <si>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</si>
  <si>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</si>
  <si>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</si>
  <si>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</si>
  <si>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</si>
  <si>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</si>
  <si>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</si>
  <si>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</si>
  <si>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</si>
  <si>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</si>
  <si>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</si>
  <si>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</si>
  <si>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</si>
  <si>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</si>
  <si>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</si>
  <si>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</si>
  <si>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</si>
  <si>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</si>
  <si>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</si>
  <si>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</si>
  <si>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</si>
  <si>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</si>
  <si>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</si>
  <si>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</si>
  <si>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</si>
  <si>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</si>
  <si>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</si>
  <si>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</si>
  <si>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</si>
  <si>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</si>
  <si>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</si>
  <si>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</si>
  <si>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</si>
  <si>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</si>
  <si>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</si>
  <si>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</si>
  <si>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</si>
  <si>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</si>
  <si>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</si>
  <si>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</si>
  <si>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</si>
  <si>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</si>
  <si>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</si>
  <si>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</si>
  <si>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</si>
  <si>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</si>
  <si>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</si>
  <si>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</si>
  <si>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</si>
  <si>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</si>
  <si>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</si>
  <si>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</si>
  <si>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</si>
  <si>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</si>
  <si>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</si>
  <si>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</si>
  <si>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</si>
  <si>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</si>
  <si>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</si>
  <si>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</si>
  <si>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</si>
  <si>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</si>
  <si>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</si>
  <si>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</si>
  <si>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</si>
  <si>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</si>
  <si>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</si>
  <si>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</si>
  <si>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</si>
  <si>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</si>
  <si>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</si>
  <si>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</si>
  <si>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</si>
  <si>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</si>
  <si>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</si>
  <si>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</si>
  <si>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</si>
  <si>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</si>
  <si>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</si>
  <si>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</si>
  <si>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</si>
  <si>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</si>
  <si>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</si>
  <si>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</si>
  <si>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</si>
  <si>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</si>
  <si>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</si>
  <si>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</si>
  <si>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</si>
  <si>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</si>
  <si>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</si>
  <si>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</si>
  <si>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</si>
  <si>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</si>
  <si>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</si>
  <si>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</si>
  <si>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</si>
  <si>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</si>
  <si>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</si>
  <si>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</si>
  <si>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</si>
  <si>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</si>
  <si>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</si>
  <si>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</si>
  <si>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</si>
  <si>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</si>
  <si>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</si>
  <si>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</si>
  <si>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</si>
  <si>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</si>
  <si>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</si>
  <si>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</si>
  <si>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</si>
  <si>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</si>
  <si>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</si>
  <si>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</si>
  <si>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</si>
  <si>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</si>
  <si>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</si>
  <si>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</si>
  <si>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</si>
  <si>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</si>
  <si>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</si>
  <si>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</si>
  <si>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</si>
  <si>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</si>
  <si>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</si>
  <si>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</si>
  <si>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</si>
  <si>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</si>
  <si>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</si>
  <si>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</si>
  <si>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</si>
  <si>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</si>
  <si>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</si>
  <si>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</si>
  <si>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</si>
  <si>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</si>
  <si>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</si>
  <si>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</si>
  <si>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</si>
  <si>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</si>
  <si>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</si>
  <si>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</si>
  <si>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</si>
  <si>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</si>
  <si>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</si>
  <si>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</si>
  <si>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</si>
  <si>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</si>
  <si>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</si>
  <si>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</si>
  <si>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</si>
  <si>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</si>
  <si>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</si>
  <si>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</si>
  <si>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</si>
  <si>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</si>
  <si>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</si>
  <si>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</si>
  <si>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</si>
  <si>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</si>
  <si>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</si>
  <si>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</si>
  <si>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</si>
  <si>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</si>
  <si>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</si>
  <si>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</si>
  <si>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</si>
  <si>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</si>
  <si>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</si>
  <si>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</si>
  <si>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</si>
  <si>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</si>
  <si>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</si>
  <si>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</si>
  <si>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</si>
  <si>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</si>
  <si>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</si>
  <si>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</si>
  <si>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</si>
  <si>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</si>
  <si>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</si>
  <si>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</si>
  <si>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</si>
  <si>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</si>
  <si>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</si>
  <si>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</si>
  <si>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</si>
  <si>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</si>
  <si>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</si>
  <si>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</si>
  <si>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</si>
  <si>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</si>
  <si>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</si>
  <si>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</si>
  <si>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</si>
  <si>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</si>
  <si>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</si>
  <si>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</si>
  <si>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</si>
  <si>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</si>
  <si>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</si>
  <si>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</si>
  <si>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</si>
  <si>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</si>
  <si>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</si>
  <si>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</si>
  <si>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</si>
  <si>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</si>
  <si>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</si>
  <si>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</si>
  <si>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</si>
  <si>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</si>
  <si>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</si>
  <si>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</si>
  <si>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</si>
  <si>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</si>
  <si>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</si>
  <si>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</si>
  <si>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</si>
  <si>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</si>
  <si>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</si>
  <si>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</si>
  <si>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</si>
  <si>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</si>
  <si>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</si>
  <si>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</si>
  <si>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</si>
  <si>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</si>
  <si>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</si>
  <si>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</si>
  <si>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</si>
  <si>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</si>
  <si>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</si>
  <si>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</si>
  <si>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</si>
  <si>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</si>
  <si>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</si>
  <si>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</si>
  <si>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</si>
  <si>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</si>
  <si>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</si>
  <si>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</si>
  <si>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</si>
  <si>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</si>
  <si>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</si>
  <si>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</si>
  <si>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</si>
  <si>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</si>
  <si>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</si>
  <si>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</si>
  <si>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</si>
  <si>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</si>
  <si>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</si>
  <si>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</si>
  <si>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</si>
  <si>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</si>
  <si>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</si>
  <si>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</si>
  <si>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</si>
  <si>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</si>
  <si>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</si>
  <si>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</si>
  <si>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</si>
  <si>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</si>
  <si>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</si>
  <si>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</si>
  <si>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</si>
  <si>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</si>
  <si>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</si>
  <si>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</si>
  <si>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</si>
  <si>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</si>
  <si>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</si>
  <si>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</si>
  <si>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</si>
  <si>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</si>
  <si>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</si>
  <si>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</si>
  <si>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</si>
  <si>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</si>
  <si>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</si>
  <si>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</si>
  <si>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</si>
  <si>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</si>
  <si>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</si>
  <si>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</si>
  <si>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</si>
  <si>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</si>
  <si>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</si>
  <si>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</si>
  <si>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</si>
  <si>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</si>
  <si>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</si>
  <si>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</si>
  <si>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</si>
  <si>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</si>
  <si>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</si>
  <si>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</si>
  <si>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</si>
  <si>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</si>
  <si>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</si>
  <si>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</si>
  <si>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</si>
  <si>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</si>
  <si>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</si>
  <si>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</si>
  <si>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</si>
  <si>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</si>
  <si>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</si>
  <si>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</si>
  <si>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</si>
  <si>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</si>
  <si>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</si>
  <si>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</si>
  <si>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</si>
  <si>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</si>
  <si>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</si>
  <si>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</si>
  <si>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</si>
  <si>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</si>
  <si>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</si>
  <si>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</si>
  <si>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</si>
  <si>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</si>
  <si>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</si>
  <si>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</si>
  <si>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</si>
  <si>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</si>
  <si>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</si>
  <si>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</si>
  <si>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</si>
  <si>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</si>
  <si>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</si>
  <si>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</si>
  <si>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</si>
  <si>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</si>
  <si>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</si>
  <si>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</si>
  <si>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</si>
  <si>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</si>
  <si>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</si>
  <si>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</si>
  <si>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</si>
  <si>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</si>
  <si>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</si>
  <si>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</si>
  <si>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</si>
  <si>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</si>
  <si>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</si>
  <si>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</si>
  <si>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</si>
  <si>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</si>
  <si>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</si>
  <si>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</si>
  <si>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</si>
  <si>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</si>
  <si>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</si>
  <si>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</si>
  <si>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</si>
  <si>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</si>
  <si>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</si>
  <si>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</si>
  <si>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</si>
  <si>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</si>
  <si>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</si>
  <si>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</si>
  <si>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</si>
  <si>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</si>
  <si>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</si>
  <si>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</si>
  <si>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</si>
  <si>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</si>
  <si>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</si>
  <si>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</si>
  <si>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</si>
  <si>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</si>
  <si>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</si>
  <si>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</si>
  <si>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</si>
  <si>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</si>
  <si>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</si>
  <si>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</si>
  <si>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</si>
  <si>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</si>
  <si>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</si>
  <si>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</si>
  <si>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</si>
  <si>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</si>
  <si>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</si>
  <si>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</si>
  <si>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</si>
  <si>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</si>
  <si>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</si>
  <si>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</si>
  <si>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</si>
  <si>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</si>
  <si>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</si>
  <si>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</si>
  <si>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</si>
  <si>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</si>
  <si>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</si>
  <si>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</si>
  <si>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</si>
  <si>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</si>
  <si>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</si>
  <si>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</si>
  <si>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</si>
  <si>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</si>
  <si>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</si>
  <si>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</si>
  <si>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</si>
  <si>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</si>
  <si>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</si>
  <si>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</si>
  <si>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</si>
  <si>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</si>
  <si>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</si>
  <si>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</si>
  <si>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</si>
  <si>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</si>
  <si>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</si>
  <si>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</si>
  <si>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</si>
  <si>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</si>
  <si>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</si>
  <si>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</si>
  <si>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</si>
  <si>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</si>
  <si>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</si>
  <si>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</si>
  <si>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</si>
  <si>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</si>
  <si>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</si>
  <si>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</si>
  <si>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</si>
  <si>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</si>
  <si>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</si>
  <si>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</si>
  <si>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</si>
  <si>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</si>
  <si>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</si>
  <si>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</si>
  <si>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</si>
  <si>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</si>
  <si>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</si>
  <si>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</si>
  <si>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</si>
  <si>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</si>
  <si>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</si>
  <si>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</si>
  <si>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</si>
  <si>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</si>
  <si>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</si>
  <si>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</si>
  <si>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</si>
  <si>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</si>
  <si>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</si>
  <si>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</si>
  <si>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</si>
  <si>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</si>
  <si>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</si>
  <si>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</si>
  <si>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</si>
  <si>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</si>
  <si>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Gaurav Singh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</si>
  <si>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</si>
  <si>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</si>
  <si>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</si>
  <si>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</si>
  <si>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</si>
  <si>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</si>
  <si>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</si>
  <si>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</si>
  <si>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</si>
  <si>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</si>
  <si>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</si>
  <si>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</si>
  <si>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</si>
  <si>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</si>
  <si>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</si>
  <si>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</si>
  <si>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</si>
  <si>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</si>
  <si>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</si>
  <si>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</si>
  <si>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</si>
  <si>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</si>
  <si>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</si>
  <si>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</si>
  <si>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</si>
  <si>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</si>
  <si>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</si>
  <si>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</si>
  <si>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</si>
  <si>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</si>
  <si>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</si>
  <si>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</si>
  <si>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</si>
  <si>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</si>
  <si>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</si>
  <si>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</si>
  <si>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</si>
  <si>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</si>
  <si>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</si>
  <si>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</si>
  <si>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</si>
  <si>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</si>
  <si>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</si>
  <si>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</si>
  <si>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</si>
  <si>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</si>
  <si>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</si>
  <si>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</si>
  <si>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</si>
  <si>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</si>
  <si>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</si>
  <si>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</si>
  <si>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</si>
  <si>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</si>
  <si>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</si>
  <si>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</si>
  <si>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</si>
  <si>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</si>
  <si>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</si>
  <si>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</si>
  <si>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</si>
  <si>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</si>
  <si>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</si>
  <si>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</si>
  <si>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</si>
  <si>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</si>
  <si>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</si>
  <si>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</si>
  <si>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</si>
  <si>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</si>
  <si>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</si>
  <si>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</si>
  <si>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</si>
  <si>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</si>
  <si>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</si>
  <si>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</si>
  <si>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</si>
  <si>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</si>
  <si>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</si>
  <si>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</si>
  <si>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</si>
  <si>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</si>
  <si>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</si>
  <si>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</si>
  <si>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</si>
  <si>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</si>
  <si>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</si>
  <si>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</si>
  <si>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</si>
  <si>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</si>
  <si>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</si>
  <si>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</si>
  <si>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</si>
  <si>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</si>
  <si>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</si>
  <si>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</si>
  <si>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</si>
  <si>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</si>
  <si>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</si>
  <si>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</si>
  <si>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</si>
  <si>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</si>
  <si>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</si>
  <si>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</si>
  <si>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</si>
  <si>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</si>
  <si>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</si>
  <si>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</si>
  <si>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</si>
  <si>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</si>
  <si>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</si>
  <si>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</si>
  <si>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</si>
  <si>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</si>
  <si>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</si>
  <si>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</si>
  <si>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</si>
  <si>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</si>
  <si>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</si>
  <si>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</si>
  <si>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</si>
  <si>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</si>
  <si>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</si>
  <si>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</si>
  <si>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</si>
  <si>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</si>
  <si>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</si>
  <si>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</si>
  <si>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</si>
  <si>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</si>
  <si>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</si>
  <si>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</si>
  <si>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</si>
  <si>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</si>
  <si>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</si>
  <si>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</si>
  <si>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</si>
  <si>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</si>
  <si>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</si>
  <si>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</si>
  <si>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</si>
  <si>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</si>
  <si>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</si>
  <si>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</si>
  <si>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</si>
  <si>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</si>
  <si>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</si>
  <si>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</si>
  <si>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</si>
  <si>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</si>
  <si>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</si>
  <si>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</si>
  <si>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</si>
  <si>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</si>
  <si>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</si>
  <si>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</si>
  <si>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</si>
  <si>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</si>
  <si>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</si>
  <si>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</si>
  <si>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</si>
  <si>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</si>
  <si>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</si>
  <si>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</si>
  <si>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</si>
  <si>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</si>
  <si>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</si>
  <si>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</si>
  <si>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</si>
  <si>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</si>
  <si>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</si>
  <si>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</si>
  <si>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</si>
  <si>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</si>
  <si>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</si>
  <si>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</si>
  <si>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</si>
  <si>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</si>
  <si>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</si>
  <si>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</si>
  <si>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</si>
  <si>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</si>
  <si>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</si>
  <si>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</si>
  <si>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</si>
  <si>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</si>
  <si>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</si>
  <si>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</si>
  <si>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</si>
  <si>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</si>
  <si>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</si>
  <si>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</si>
  <si>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</si>
  <si>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</si>
  <si>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</si>
  <si>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</si>
  <si>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</si>
  <si>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</si>
  <si>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</si>
  <si>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</si>
  <si>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</si>
  <si>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</si>
  <si>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</si>
  <si>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</si>
  <si>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</si>
  <si>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</si>
  <si>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</si>
  <si>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</si>
  <si>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</si>
  <si>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</si>
  <si>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</si>
  <si>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</si>
  <si>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</si>
  <si>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</si>
  <si>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</si>
  <si>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</si>
  <si>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</si>
  <si>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</si>
  <si>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</si>
  <si>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</si>
  <si>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</si>
  <si>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</si>
  <si>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</si>
  <si>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</si>
  <si>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</si>
  <si>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</si>
  <si>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</si>
  <si>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</si>
  <si>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</si>
  <si>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</si>
  <si>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</si>
  <si>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</si>
  <si>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</si>
  <si>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</si>
  <si>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</si>
  <si>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</si>
  <si>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</si>
  <si>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</si>
  <si>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</si>
  <si>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</si>
  <si>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</si>
  <si>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</si>
  <si>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</si>
  <si>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</si>
  <si>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</si>
  <si>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</si>
  <si>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</si>
  <si>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</si>
  <si>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</si>
  <si>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</si>
  <si>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</si>
  <si>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</si>
  <si>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</si>
  <si>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</si>
  <si>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</si>
  <si>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</si>
  <si>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</si>
  <si>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</si>
  <si>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</si>
  <si>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</si>
  <si>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</si>
  <si>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</si>
  <si>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</si>
  <si>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</si>
  <si>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</si>
  <si>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</si>
  <si>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</si>
  <si>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</si>
  <si>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</si>
  <si>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</si>
  <si>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</si>
  <si>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</si>
  <si>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</si>
  <si>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</si>
  <si>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</si>
  <si>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</si>
  <si>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</si>
  <si>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</si>
  <si>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</si>
  <si>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</si>
  <si>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</si>
  <si>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</si>
  <si>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</si>
  <si>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</si>
  <si>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</si>
  <si>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</si>
  <si>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</si>
  <si>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</si>
  <si>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</si>
  <si>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</si>
  <si>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</si>
  <si>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</si>
  <si>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</si>
  <si>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</si>
  <si>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</si>
  <si>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</si>
  <si>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</si>
  <si>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</si>
  <si>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</si>
  <si>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</si>
  <si>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</si>
  <si>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</si>
  <si>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</si>
  <si>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</si>
  <si>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</si>
  <si>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</si>
  <si>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</si>
  <si>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</si>
  <si>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</si>
  <si>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</si>
  <si>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</si>
  <si>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</si>
  <si>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</si>
  <si>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</si>
  <si>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</si>
  <si>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</si>
  <si>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</si>
  <si>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</si>
  <si>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</si>
  <si>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</si>
  <si>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</si>
  <si>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</si>
  <si>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</si>
  <si>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</si>
  <si>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</si>
  <si>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</si>
  <si>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</si>
  <si>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</si>
  <si>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</si>
  <si>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</si>
  <si>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</si>
  <si>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</si>
  <si>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</si>
  <si>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</si>
  <si>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</si>
  <si>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</si>
  <si>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</si>
  <si>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</si>
  <si>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</si>
  <si>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</si>
  <si>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</si>
  <si>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</si>
  <si>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</si>
  <si>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</si>
  <si>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</si>
  <si>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</si>
  <si>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</si>
  <si>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</si>
  <si>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</si>
  <si>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</si>
  <si>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</si>
  <si>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</si>
  <si>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</si>
  <si>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</si>
  <si>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</si>
  <si>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</si>
  <si>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</si>
  <si>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</si>
  <si>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</si>
  <si>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</si>
  <si>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</si>
  <si>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</si>
  <si>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</si>
  <si>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</si>
  <si>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</si>
  <si>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</si>
  <si>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</si>
  <si>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</si>
  <si>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</si>
  <si>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</si>
  <si>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</si>
  <si>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</si>
  <si>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</si>
  <si>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</si>
  <si>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</si>
  <si>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</si>
  <si>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</si>
  <si>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</si>
  <si>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</si>
  <si>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</si>
  <si>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</si>
  <si>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</si>
  <si>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</si>
  <si>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</si>
  <si>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</si>
  <si>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</si>
  <si>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</si>
  <si>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</si>
  <si>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</si>
  <si>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</si>
  <si>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</si>
  <si>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</si>
  <si>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</si>
  <si>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</si>
  <si>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</si>
  <si>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</si>
  <si>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</si>
  <si>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</si>
  <si>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</si>
  <si>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</si>
  <si>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</si>
  <si>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</si>
  <si>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</si>
  <si>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</si>
  <si>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</si>
  <si>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</si>
  <si>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</si>
  <si>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</si>
  <si>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</si>
  <si>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</si>
  <si>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</si>
  <si>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</si>
  <si>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</si>
  <si>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</si>
  <si>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</si>
  <si>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</si>
  <si>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</si>
  <si>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</si>
  <si>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</si>
  <si>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</si>
  <si>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</si>
  <si>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</si>
  <si>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</si>
  <si>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</si>
  <si>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</si>
  <si>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</si>
  <si>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</si>
  <si>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</si>
  <si>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</si>
  <si>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</si>
  <si>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</si>
  <si>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</si>
  <si>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</si>
  <si>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</si>
  <si>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</si>
  <si>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</si>
  <si>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</si>
  <si>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</si>
  <si>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</si>
  <si>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</si>
  <si>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</si>
  <si>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</si>
  <si>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</si>
  <si>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</si>
  <si>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</si>
  <si>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</si>
  <si>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</si>
  <si>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</si>
  <si>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</si>
  <si>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</si>
  <si>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</si>
  <si>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</si>
  <si>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</si>
  <si>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</si>
  <si>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</si>
  <si>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</si>
  <si>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</si>
  <si>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</si>
  <si>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</si>
  <si>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</si>
  <si>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</si>
  <si>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</si>
  <si>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</si>
  <si>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</si>
  <si>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</si>
  <si>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</si>
  <si>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</si>
  <si>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</si>
  <si>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</si>
  <si>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</si>
  <si>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</si>
  <si>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</si>
  <si>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</si>
  <si>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</si>
  <si>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</si>
  <si>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</si>
  <si>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</si>
  <si>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</si>
  <si>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</si>
  <si>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</si>
  <si>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</si>
  <si>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</si>
  <si>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</si>
  <si>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</si>
  <si>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</si>
  <si>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</si>
  <si>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</si>
  <si>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</si>
  <si>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</si>
  <si>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</si>
  <si>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</si>
  <si>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</si>
  <si>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</si>
  <si>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</si>
  <si>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</si>
  <si>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</si>
  <si>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</si>
  <si>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</si>
  <si>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</si>
  <si>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</si>
  <si>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</si>
  <si>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</si>
  <si>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</si>
  <si>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</si>
  <si>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</si>
  <si>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</si>
  <si>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</si>
  <si>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</si>
  <si>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</si>
  <si>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</si>
  <si>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</si>
  <si>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</si>
  <si>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</si>
  <si>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</si>
  <si>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</si>
  <si>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</si>
  <si>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</si>
  <si>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</si>
  <si>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</si>
  <si>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</si>
  <si>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</si>
  <si>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</si>
  <si>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</si>
  <si>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</si>
  <si>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</si>
  <si>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</si>
  <si>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</si>
  <si>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</si>
  <si>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</si>
  <si>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</si>
  <si>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</si>
  <si>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</si>
  <si>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</si>
  <si>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</si>
  <si>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</si>
  <si>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</si>
  <si>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</si>
  <si>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</si>
  <si>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</si>
  <si>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</si>
  <si>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</si>
  <si>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</si>
  <si>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</si>
  <si>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</si>
  <si>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</si>
  <si>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</si>
  <si>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</si>
  <si>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</si>
  <si>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</si>
  <si>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</si>
  <si>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</si>
  <si>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</si>
  <si>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</si>
  <si>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</si>
  <si>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</si>
  <si>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</si>
  <si>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</si>
  <si>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</si>
  <si>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</si>
  <si>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</si>
  <si>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</si>
  <si>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</si>
  <si>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</si>
  <si>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</si>
  <si>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</si>
  <si>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</si>
  <si>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</si>
  <si>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</si>
  <si>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</si>
  <si>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</si>
  <si>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</si>
  <si>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</si>
  <si>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</si>
  <si>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</si>
  <si>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</si>
  <si>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</si>
  <si>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</si>
  <si>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</si>
  <si>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</si>
  <si>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</si>
  <si>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</si>
  <si>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</si>
  <si>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</si>
  <si>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</si>
  <si>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</si>
  <si>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</si>
  <si>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</si>
  <si>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</si>
  <si>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</si>
  <si>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</si>
  <si>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</si>
  <si>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</si>
  <si>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</si>
  <si>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</si>
  <si>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</si>
  <si>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</si>
  <si>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</si>
  <si>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</si>
  <si>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</si>
  <si>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</si>
  <si>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</si>
  <si>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</si>
  <si>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</si>
  <si>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</si>
  <si>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</si>
  <si>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</si>
  <si>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</si>
  <si>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</si>
  <si>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</si>
  <si>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</si>
  <si>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</si>
  <si>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</si>
  <si>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</si>
  <si>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</si>
  <si>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</si>
  <si>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</si>
  <si>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</si>
  <si>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</si>
  <si>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</si>
  <si>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</si>
  <si>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</si>
  <si>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</si>
  <si>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</si>
  <si>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</si>
  <si>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</si>
  <si>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</si>
  <si>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</si>
  <si>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</si>
  <si>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</si>
  <si>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</si>
  <si>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</si>
  <si>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</si>
  <si>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</si>
  <si>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</si>
  <si>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</si>
  <si>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</si>
  <si>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</si>
  <si>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</si>
  <si>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</si>
  <si>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</si>
  <si>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</si>
  <si>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</si>
  <si>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</si>
  <si>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</si>
  <si>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</si>
  <si>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</si>
  <si>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</si>
  <si>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</si>
  <si>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</si>
  <si>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</si>
  <si>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</si>
  <si>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</si>
  <si>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</si>
  <si>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</si>
  <si>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</si>
  <si>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</si>
  <si>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</si>
  <si>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</si>
  <si>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</si>
  <si>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</si>
  <si>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</si>
  <si>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</si>
  <si>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</si>
  <si>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</si>
  <si>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</si>
  <si>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</si>
  <si>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</si>
  <si>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</si>
  <si>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</si>
  <si>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</si>
  <si>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</si>
  <si>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</si>
  <si>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</si>
  <si>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</si>
  <si>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</si>
  <si>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</si>
  <si>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</si>
  <si>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</si>
  <si>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</si>
  <si>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</si>
  <si>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</si>
  <si>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</si>
  <si>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</si>
  <si>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</si>
  <si>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</si>
  <si>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</si>
  <si>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</si>
  <si>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</si>
  <si>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</si>
  <si>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</si>
  <si>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</si>
  <si>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</si>
  <si>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</si>
  <si>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</si>
  <si>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</si>
  <si>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</si>
  <si>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</si>
  <si>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</si>
  <si>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</si>
  <si>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</si>
  <si>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</si>
  <si>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</si>
  <si>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</si>
  <si>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</si>
  <si>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</si>
  <si>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</si>
  <si>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</si>
  <si>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</si>
  <si>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</si>
  <si>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</si>
  <si>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</si>
  <si>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</si>
  <si>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</si>
  <si>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</si>
  <si>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</si>
  <si>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</si>
  <si>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</si>
  <si>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</si>
  <si>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</si>
  <si>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</si>
  <si>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</si>
  <si>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</si>
  <si>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</si>
  <si>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</si>
  <si>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</si>
  <si>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</si>
  <si>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</si>
  <si>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</si>
  <si>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</si>
  <si>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</si>
  <si>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</si>
  <si>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</si>
  <si>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</si>
  <si>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</si>
  <si>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</si>
  <si>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</si>
  <si>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</si>
  <si>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</si>
  <si>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</si>
  <si>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</si>
  <si>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</si>
  <si>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</si>
  <si>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</si>
  <si>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</si>
  <si>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</si>
  <si>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</si>
  <si>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</si>
  <si>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</si>
  <si>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</si>
  <si>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</si>
  <si>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</si>
  <si>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</si>
  <si>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</si>
  <si>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</si>
  <si>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</si>
  <si>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</si>
  <si>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</si>
  <si>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</si>
  <si>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"{F4}"</t>
  </si>
  <si>
    <t>Summit_LISA_Account_Transfers_Enquire</t>
  </si>
  <si>
    <t>TXT_Direction</t>
  </si>
  <si>
    <t>TXT_TransferAmount</t>
  </si>
  <si>
    <t>Close the Summit application</t>
  </si>
  <si>
    <t>TS19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</si>
  <si>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</si>
  <si>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</si>
  <si>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</si>
  <si>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</si>
  <si>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</si>
  <si>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</si>
  <si>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</si>
  <si>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</si>
  <si>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</si>
  <si>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</si>
  <si>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</si>
  <si>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</si>
  <si>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</si>
  <si>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</si>
  <si>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</si>
  <si>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</si>
  <si>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</si>
  <si>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</si>
  <si>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</si>
  <si>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</si>
  <si>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</si>
  <si>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</si>
  <si>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</si>
  <si>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</si>
  <si>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</si>
  <si>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</si>
  <si>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</si>
  <si>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</si>
  <si>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</si>
  <si>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</si>
  <si>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</si>
  <si>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</si>
  <si>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</si>
  <si>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</si>
  <si>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</si>
  <si>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</si>
  <si>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</si>
  <si>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</si>
  <si>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</si>
  <si>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</si>
  <si>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</si>
  <si>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</si>
  <si>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</si>
  <si>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</si>
  <si>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</si>
  <si>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</si>
  <si>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</si>
  <si>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</si>
  <si>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</si>
  <si>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</si>
  <si>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</si>
  <si>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</si>
  <si>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</si>
  <si>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</si>
  <si>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</si>
  <si>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</si>
  <si>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</si>
  <si>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</si>
  <si>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</si>
  <si>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</si>
  <si>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</si>
  <si>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</si>
  <si>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</si>
  <si>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</si>
  <si>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</si>
  <si>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</si>
  <si>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</si>
  <si>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</si>
  <si>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</si>
  <si>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</si>
  <si>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</si>
  <si>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</si>
  <si>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</si>
  <si>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</si>
  <si>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</si>
  <si>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</si>
  <si>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</si>
  <si>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</si>
  <si>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</si>
  <si>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</si>
  <si>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</si>
  <si>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TXT_Message_11169</t>
  </si>
  <si>
    <t>TS23</t>
  </si>
  <si>
    <t>TS24</t>
  </si>
  <si>
    <t>TS25</t>
  </si>
  <si>
    <t>TS26</t>
  </si>
  <si>
    <t>TS27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</si>
  <si>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</si>
  <si>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</si>
  <si>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</si>
  <si>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</si>
  <si>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</si>
  <si>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</si>
  <si>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</si>
  <si>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</si>
  <si>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</si>
  <si>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</si>
  <si>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</si>
  <si>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</si>
  <si>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</si>
  <si>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</si>
  <si>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</si>
  <si>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</si>
  <si>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</si>
  <si>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</si>
  <si>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</si>
  <si>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</si>
  <si>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</si>
  <si>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</si>
  <si>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</si>
  <si>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</si>
  <si>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</si>
  <si>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</si>
  <si>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</si>
  <si>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</si>
  <si>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</si>
  <si>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</si>
  <si>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</si>
  <si>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</si>
  <si>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</si>
  <si>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</si>
  <si>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</si>
  <si>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</si>
  <si>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</si>
  <si>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</si>
  <si>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</si>
  <si>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</si>
  <si>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</si>
  <si>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</si>
  <si>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</si>
  <si>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</si>
  <si>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</si>
  <si>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</si>
  <si>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</si>
  <si>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</si>
  <si>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</si>
  <si>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</si>
  <si>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</si>
  <si>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</si>
  <si>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</si>
  <si>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</si>
  <si>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</si>
  <si>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</si>
  <si>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</si>
  <si>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</si>
  <si>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</si>
  <si>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</si>
  <si>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</si>
  <si>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</si>
  <si>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</si>
  <si>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</si>
  <si>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</si>
  <si>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</si>
  <si>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</si>
  <si>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</si>
  <si>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</si>
  <si>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</si>
  <si>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</si>
  <si>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</si>
  <si>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</si>
  <si>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</si>
  <si>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</si>
  <si>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</si>
  <si>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</si>
  <si>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</si>
  <si>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</si>
  <si>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</si>
  <si>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</si>
  <si>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</si>
  <si>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</si>
  <si>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</si>
  <si>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</si>
  <si>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</si>
  <si>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</si>
  <si>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</si>
  <si>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</si>
  <si>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</si>
  <si>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</si>
  <si>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</si>
  <si>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</si>
  <si>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</si>
  <si>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</si>
  <si>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</si>
  <si>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</si>
  <si>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</si>
  <si>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</si>
  <si>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</si>
  <si>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</si>
  <si>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</si>
  <si>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</si>
  <si>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</si>
  <si>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</si>
  <si>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</si>
  <si>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</si>
  <si>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</si>
  <si>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</si>
  <si>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</si>
  <si>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</si>
  <si>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</si>
  <si>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</si>
  <si>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</si>
  <si>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</si>
  <si>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</si>
  <si>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</si>
  <si>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</si>
  <si>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</si>
  <si>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</si>
  <si>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</si>
  <si>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</si>
  <si>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</si>
  <si>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</si>
  <si>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</si>
  <si>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</si>
  <si>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</si>
  <si>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</si>
  <si>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</si>
  <si>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</si>
  <si>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</si>
  <si>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</si>
  <si>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</si>
  <si>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</si>
  <si>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</si>
  <si>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TXT_TransDetails_Reversal</t>
  </si>
  <si>
    <t>TABREGN_AccDetails</t>
  </si>
  <si>
    <t>ActivateTable</t>
  </si>
  <si>
    <t>AffordabilityControlIncommeTypes</t>
  </si>
  <si>
    <t>BATCH_CODE_GENERATE</t>
  </si>
  <si>
    <t>COPY_FILES_TO_LOCAL</t>
  </si>
  <si>
    <t>COPY_FILES_TO_REMOTE</t>
  </si>
  <si>
    <t>FORMAT_DATE</t>
  </si>
  <si>
    <t>GET_LATEST_FILENAME</t>
  </si>
  <si>
    <t>GET_NEW_ACCOUNT_TYPE</t>
  </si>
  <si>
    <t>GET_TODAYS_CAL_DATE</t>
  </si>
  <si>
    <t>NavigateToActivateScreen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</si>
  <si>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</si>
  <si>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</si>
  <si>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</si>
  <si>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</si>
  <si>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</si>
  <si>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</si>
  <si>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</si>
  <si>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</si>
  <si>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</si>
  <si>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</si>
  <si>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</si>
  <si>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</si>
  <si>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</si>
  <si>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</si>
  <si>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</si>
  <si>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</si>
  <si>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</si>
  <si>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</si>
  <si>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</si>
  <si>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</si>
  <si>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</si>
  <si>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</si>
  <si>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</si>
  <si>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</si>
  <si>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</si>
  <si>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</si>
  <si>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</si>
  <si>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</si>
  <si>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</si>
  <si>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</si>
  <si>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</si>
  <si>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</si>
  <si>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</si>
  <si>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</si>
  <si>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</si>
  <si>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</si>
  <si>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</si>
  <si>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</si>
  <si>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</si>
  <si>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</si>
  <si>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</si>
  <si>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</si>
  <si>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</si>
  <si>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</si>
  <si>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</si>
  <si>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</si>
  <si>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</si>
  <si>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</si>
  <si>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</si>
  <si>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</si>
  <si>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</si>
  <si>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</si>
  <si>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</si>
  <si>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</si>
  <si>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</si>
  <si>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</si>
  <si>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</si>
  <si>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</si>
  <si>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</si>
  <si>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</si>
  <si>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</si>
  <si>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</si>
  <si>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</si>
  <si>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</si>
  <si>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</si>
  <si>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</si>
  <si>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</si>
  <si>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</si>
  <si>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</si>
  <si>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</si>
  <si>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</si>
  <si>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</si>
  <si>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</si>
  <si>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</si>
  <si>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</si>
  <si>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</si>
  <si>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</si>
  <si>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</si>
  <si>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</si>
  <si>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</si>
  <si>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</si>
  <si>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</si>
  <si>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</si>
  <si>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</si>
  <si>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</si>
  <si>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</si>
  <si>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</si>
  <si>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</si>
  <si>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</si>
  <si>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</si>
  <si>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</si>
  <si>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</si>
  <si>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</si>
  <si>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</si>
  <si>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</si>
  <si>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</si>
  <si>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</si>
  <si>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</si>
  <si>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</si>
  <si>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</si>
  <si>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</si>
  <si>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</si>
  <si>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</si>
  <si>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</si>
  <si>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</si>
  <si>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</si>
  <si>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</si>
  <si>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</si>
  <si>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</si>
  <si>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</si>
  <si>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</si>
  <si>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</si>
  <si>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</si>
  <si>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</si>
  <si>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</si>
  <si>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</si>
  <si>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</si>
  <si>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</si>
  <si>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</si>
  <si>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</si>
  <si>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</si>
  <si>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</si>
  <si>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</si>
  <si>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</si>
  <si>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</si>
  <si>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</si>
  <si>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</si>
  <si>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</si>
  <si>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</si>
  <si>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</si>
  <si>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</si>
  <si>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</si>
  <si>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</si>
  <si>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</si>
  <si>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</si>
  <si>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</si>
  <si>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</si>
  <si>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</si>
  <si>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</si>
  <si>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</si>
  <si>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</si>
  <si>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</si>
  <si>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</si>
  <si>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</si>
  <si>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</si>
  <si>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</si>
  <si>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</si>
  <si>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</si>
  <si>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</si>
  <si>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</si>
  <si>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</si>
  <si>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</si>
  <si>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</si>
  <si>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</si>
  <si>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</si>
  <si>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</si>
  <si>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</si>
  <si>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</si>
  <si>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</si>
  <si>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</si>
  <si>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</si>
  <si>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</si>
  <si>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</si>
  <si>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</si>
  <si>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</si>
  <si>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</si>
  <si>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</si>
  <si>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</si>
  <si>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</si>
  <si>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</si>
  <si>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</si>
  <si>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</si>
  <si>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</si>
  <si>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</si>
  <si>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</si>
  <si>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</si>
  <si>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</si>
  <si>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</si>
  <si>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</si>
  <si>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</si>
  <si>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</si>
  <si>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</si>
  <si>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</si>
  <si>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</si>
  <si>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</si>
  <si>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</si>
  <si>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</si>
  <si>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</si>
  <si>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</si>
  <si>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</si>
  <si>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</si>
  <si>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</si>
  <si>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</si>
  <si>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</si>
  <si>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</si>
  <si>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</si>
  <si>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</si>
  <si>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</si>
  <si>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</si>
  <si>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</si>
  <si>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</si>
  <si>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</si>
  <si>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</si>
  <si>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</si>
  <si>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</si>
  <si>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</si>
  <si>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</si>
  <si>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</si>
  <si>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</si>
  <si>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</si>
  <si>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</si>
  <si>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</si>
  <si>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</si>
  <si>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</si>
  <si>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</si>
  <si>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</si>
  <si>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</si>
  <si>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</si>
  <si>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</si>
  <si>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</si>
  <si>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</si>
  <si>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</si>
  <si>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</si>
  <si>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</si>
  <si>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</si>
  <si>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</si>
  <si>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</si>
  <si>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</si>
  <si>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</si>
  <si>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</si>
  <si>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</si>
  <si>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</si>
  <si>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</si>
  <si>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</si>
  <si>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</si>
  <si>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</si>
  <si>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</si>
  <si>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</si>
  <si>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</si>
  <si>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</si>
  <si>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</si>
  <si>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</si>
  <si>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</si>
  <si>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</si>
  <si>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</si>
  <si>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</si>
  <si>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</si>
  <si>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</si>
  <si>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</si>
  <si>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</si>
  <si>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</si>
  <si>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</si>
  <si>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</si>
  <si>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</si>
  <si>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</si>
  <si>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</si>
  <si>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</si>
  <si>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</si>
  <si>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</si>
  <si>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</si>
  <si>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</si>
  <si>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</si>
  <si>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</si>
  <si>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</si>
  <si>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</si>
  <si>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</si>
  <si>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</si>
  <si>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</si>
  <si>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</si>
  <si>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</si>
  <si>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</si>
  <si>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</si>
  <si>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</si>
  <si>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</si>
  <si>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</si>
  <si>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</si>
  <si>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</si>
  <si>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</si>
  <si>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</si>
  <si>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</si>
  <si>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</si>
  <si>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</si>
  <si>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</si>
  <si>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</si>
  <si>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</si>
  <si>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</si>
  <si>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</si>
  <si>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</si>
  <si>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</si>
  <si>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</si>
  <si>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</si>
  <si>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</si>
  <si>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</si>
  <si>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</si>
  <si>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</si>
  <si>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</si>
  <si>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</si>
  <si>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</si>
  <si>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</si>
  <si>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</si>
  <si>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</si>
  <si>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</si>
  <si>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</si>
  <si>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</si>
  <si>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</si>
  <si>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</si>
  <si>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</si>
  <si>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</si>
  <si>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</si>
  <si>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</si>
  <si>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</si>
  <si>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</si>
  <si>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</si>
  <si>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</si>
  <si>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</si>
  <si>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</si>
  <si>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</si>
  <si>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</si>
  <si>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</si>
  <si>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</si>
  <si>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</si>
  <si>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</si>
  <si>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</si>
  <si>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</si>
  <si>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</si>
  <si>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</si>
  <si>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</si>
  <si>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</si>
  <si>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</si>
  <si>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</si>
  <si>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</si>
  <si>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</si>
  <si>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</si>
  <si>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</si>
  <si>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</si>
  <si>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</si>
  <si>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</si>
  <si>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</si>
  <si>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</si>
  <si>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</si>
  <si>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</si>
  <si>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</si>
  <si>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</si>
  <si>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</si>
  <si>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</si>
  <si>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</si>
  <si>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</si>
  <si>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</si>
  <si>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</si>
  <si>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</si>
  <si>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</si>
  <si>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</si>
  <si>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</si>
  <si>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</si>
  <si>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</si>
  <si>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</si>
  <si>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</si>
  <si>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</si>
  <si>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</si>
  <si>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</si>
  <si>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</si>
  <si>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</si>
  <si>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</si>
  <si>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</si>
  <si>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</si>
  <si>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</si>
  <si>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</si>
  <si>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</si>
  <si>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</si>
  <si>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</si>
  <si>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</si>
  <si>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</si>
  <si>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</si>
  <si>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</si>
  <si>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</si>
  <si>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</si>
  <si>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</si>
  <si>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</si>
  <si>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</si>
  <si>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</si>
  <si>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</si>
  <si>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</si>
  <si>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</si>
  <si>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</si>
  <si>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</si>
  <si>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</si>
  <si>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</si>
  <si>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</si>
  <si>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</si>
  <si>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</si>
  <si>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</si>
  <si>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</si>
  <si>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</si>
  <si>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</si>
  <si>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</si>
  <si>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</si>
  <si>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</si>
  <si>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</si>
  <si>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</si>
  <si>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</si>
  <si>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</si>
  <si>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</si>
  <si>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</si>
  <si>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</si>
  <si>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</si>
  <si>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</si>
  <si>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</si>
  <si>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</si>
  <si>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</si>
  <si>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</si>
  <si>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</si>
  <si>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</si>
  <si>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</si>
  <si>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</si>
  <si>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</si>
  <si>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</si>
  <si>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</si>
  <si>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</si>
  <si>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</si>
  <si>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</si>
  <si>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</si>
  <si>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</si>
  <si>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</si>
  <si>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</si>
  <si>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</si>
  <si>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</si>
  <si>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</si>
  <si>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</si>
  <si>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</si>
  <si>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</si>
  <si>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</si>
  <si>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</si>
  <si>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</si>
  <si>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</si>
  <si>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</si>
  <si>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</si>
  <si>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</si>
  <si>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</si>
  <si>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</si>
  <si>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</si>
  <si>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</si>
  <si>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</si>
  <si>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</si>
  <si>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</si>
  <si>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</si>
  <si>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</si>
  <si>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</si>
  <si>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</si>
  <si>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</si>
  <si>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</si>
  <si>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</si>
  <si>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</si>
  <si>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</si>
  <si>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</si>
  <si>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</si>
  <si>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</si>
  <si>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</si>
  <si>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</si>
  <si>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</si>
  <si>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</si>
  <si>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</si>
  <si>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</si>
  <si>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</si>
  <si>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</si>
  <si>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</si>
  <si>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</si>
  <si>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</si>
  <si>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</si>
  <si>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</si>
  <si>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</si>
  <si>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</si>
  <si>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</si>
  <si>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</si>
  <si>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</si>
  <si>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</si>
  <si>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</si>
  <si>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</si>
  <si>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</si>
  <si>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</si>
  <si>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</si>
  <si>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</si>
  <si>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</si>
  <si>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</si>
  <si>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</si>
  <si>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</si>
  <si>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</si>
  <si>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</si>
  <si>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</si>
  <si>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</si>
  <si>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</si>
  <si>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</si>
  <si>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</si>
  <si>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</si>
  <si>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</si>
  <si>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</si>
  <si>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</si>
  <si>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</si>
  <si>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</si>
  <si>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</si>
  <si>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</si>
  <si>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</si>
  <si>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</si>
  <si>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</si>
  <si>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</si>
  <si>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</si>
  <si>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</si>
  <si>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</si>
  <si>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</si>
  <si>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</si>
  <si>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</si>
  <si>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</si>
  <si>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</si>
  <si>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</si>
  <si>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</si>
  <si>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</si>
  <si>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BTN_PAF_Search</t>
  </si>
  <si>
    <t>LST_SearchResult_FirstRow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</si>
  <si>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</si>
  <si>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</si>
  <si>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</si>
  <si>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</si>
  <si>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</si>
  <si>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</si>
  <si>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</si>
  <si>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</si>
  <si>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</si>
  <si>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</si>
  <si>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</si>
  <si>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</si>
  <si>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</si>
  <si>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</si>
  <si>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</si>
  <si>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</si>
  <si>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</si>
  <si>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</si>
  <si>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</si>
  <si>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</si>
  <si>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</si>
  <si>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</si>
  <si>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</si>
  <si>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</si>
  <si>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</si>
  <si>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</si>
  <si>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</si>
  <si>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</si>
  <si>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</si>
  <si>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</si>
  <si>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</si>
  <si>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</si>
  <si>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</si>
  <si>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</si>
  <si>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</si>
  <si>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</si>
  <si>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</si>
  <si>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</si>
  <si>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</si>
  <si>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</si>
  <si>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</si>
  <si>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</si>
  <si>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</si>
  <si>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</si>
  <si>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</si>
  <si>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</si>
  <si>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</si>
  <si>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</si>
  <si>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</si>
  <si>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</si>
  <si>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</si>
  <si>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</si>
  <si>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</si>
  <si>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</si>
  <si>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</si>
  <si>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</si>
  <si>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</si>
  <si>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</si>
  <si>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</si>
  <si>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</si>
  <si>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</si>
  <si>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</si>
  <si>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</si>
  <si>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</si>
  <si>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</si>
  <si>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</si>
  <si>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</si>
  <si>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</si>
  <si>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</si>
  <si>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</si>
  <si>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</si>
  <si>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</si>
  <si>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</si>
  <si>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</si>
  <si>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</si>
  <si>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</si>
  <si>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</si>
  <si>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</si>
  <si>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</si>
  <si>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</si>
  <si>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</si>
  <si>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</si>
  <si>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</si>
  <si>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</si>
  <si>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</si>
  <si>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</si>
  <si>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</si>
  <si>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</si>
  <si>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</si>
  <si>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</si>
  <si>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</si>
  <si>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</si>
  <si>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</si>
  <si>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</si>
  <si>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</si>
  <si>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</si>
  <si>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</si>
  <si>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</si>
  <si>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</si>
  <si>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</si>
  <si>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</si>
  <si>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</si>
  <si>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</si>
  <si>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</si>
  <si>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</si>
  <si>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</si>
  <si>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</si>
  <si>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</si>
  <si>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</si>
  <si>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Summit_Close_Summit</t>
  </si>
  <si>
    <t>BTN_Close_Summit</t>
  </si>
  <si>
    <t>TXT_EffectiveTo</t>
  </si>
  <si>
    <t>TXT_ThirdPartyName</t>
  </si>
  <si>
    <t>TXT_Customer_Seqno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</si>
  <si>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</si>
  <si>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</si>
  <si>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</si>
  <si>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</si>
  <si>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</si>
  <si>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</si>
  <si>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</si>
  <si>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</si>
  <si>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</si>
  <si>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</si>
  <si>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</si>
  <si>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</si>
  <si>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</si>
  <si>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</si>
  <si>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</si>
  <si>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</si>
  <si>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</si>
  <si>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</si>
  <si>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</si>
  <si>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</si>
  <si>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</si>
  <si>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</si>
  <si>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</si>
  <si>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</si>
  <si>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</si>
  <si>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</si>
  <si>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BTN_Documentary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</si>
  <si>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</si>
  <si>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</si>
  <si>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</si>
  <si>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</si>
  <si>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</si>
  <si>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</si>
  <si>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</si>
  <si>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</si>
  <si>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</si>
  <si>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</si>
  <si>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</si>
  <si>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</si>
  <si>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</si>
  <si>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</si>
  <si>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</si>
  <si>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</si>
  <si>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</si>
  <si>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</si>
  <si>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</si>
  <si>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</si>
  <si>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</si>
  <si>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</si>
  <si>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</si>
  <si>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</si>
  <si>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</si>
  <si>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</si>
  <si>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</si>
  <si>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</si>
  <si>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</si>
  <si>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</si>
  <si>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</si>
  <si>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</si>
  <si>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</si>
  <si>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</si>
  <si>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</si>
  <si>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</si>
  <si>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</si>
  <si>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</si>
  <si>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</si>
  <si>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</si>
  <si>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</si>
  <si>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</si>
  <si>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</si>
  <si>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</si>
  <si>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</si>
  <si>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</si>
  <si>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</si>
  <si>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</si>
  <si>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</si>
  <si>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</si>
  <si>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</si>
  <si>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</si>
  <si>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</si>
  <si>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</si>
  <si>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</si>
  <si>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</si>
  <si>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</si>
  <si>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</si>
  <si>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</si>
  <si>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</si>
  <si>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</si>
  <si>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</si>
  <si>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</si>
  <si>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</si>
  <si>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</si>
  <si>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</si>
  <si>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</si>
  <si>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</si>
  <si>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</si>
  <si>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</si>
  <si>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</si>
  <si>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</si>
  <si>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</si>
  <si>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</si>
  <si>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</si>
  <si>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</si>
  <si>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</si>
  <si>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</si>
  <si>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</si>
  <si>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</si>
  <si>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</si>
  <si>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</si>
  <si>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</si>
  <si>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</si>
  <si>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</si>
  <si>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</si>
  <si>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</si>
  <si>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</si>
  <si>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</si>
  <si>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</si>
  <si>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</si>
  <si>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</si>
  <si>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</si>
  <si>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</si>
  <si>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</si>
  <si>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</si>
  <si>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</si>
  <si>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</si>
  <si>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</si>
  <si>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</si>
  <si>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</si>
  <si>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</si>
  <si>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</si>
  <si>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</si>
  <si>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</si>
  <si>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</si>
  <si>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</si>
  <si>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</si>
  <si>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</si>
  <si>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</si>
  <si>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</si>
  <si>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</si>
  <si>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</si>
  <si>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</si>
  <si>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</si>
  <si>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</si>
  <si>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</si>
  <si>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</si>
  <si>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</si>
  <si>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</si>
  <si>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</si>
  <si>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</si>
  <si>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</si>
  <si>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</si>
  <si>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</si>
  <si>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</si>
  <si>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</si>
  <si>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</si>
  <si>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</si>
  <si>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Summit_Function_Defaults_Maintain</t>
  </si>
  <si>
    <t>TBL_TXT_Code</t>
  </si>
  <si>
    <t>TBL_TXT_NoDescription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</si>
  <si>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</si>
  <si>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</si>
  <si>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</si>
  <si>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</si>
  <si>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</si>
  <si>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</si>
  <si>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</si>
  <si>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</si>
  <si>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</si>
  <si>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</si>
  <si>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</si>
  <si>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</si>
  <si>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</si>
  <si>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</si>
  <si>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</si>
  <si>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</si>
  <si>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</si>
  <si>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</si>
  <si>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</si>
  <si>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</si>
  <si>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</si>
  <si>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</si>
  <si>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</si>
  <si>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</si>
  <si>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</si>
  <si>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</si>
  <si>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</si>
  <si>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</si>
  <si>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</si>
  <si>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</si>
  <si>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</si>
  <si>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</si>
  <si>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</si>
  <si>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</si>
  <si>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</si>
  <si>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</si>
  <si>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</si>
  <si>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</si>
  <si>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</si>
  <si>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</si>
  <si>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</si>
  <si>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</si>
  <si>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</si>
  <si>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</si>
  <si>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</si>
  <si>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</si>
  <si>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</si>
  <si>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</si>
  <si>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</si>
  <si>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</si>
  <si>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</si>
  <si>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</si>
  <si>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</si>
  <si>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</si>
  <si>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</si>
  <si>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</si>
  <si>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</si>
  <si>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</si>
  <si>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</si>
  <si>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</si>
  <si>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</si>
  <si>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</si>
  <si>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</si>
  <si>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</si>
  <si>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</si>
  <si>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</si>
  <si>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</si>
  <si>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</si>
  <si>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</si>
  <si>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</si>
  <si>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</si>
  <si>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</si>
  <si>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</si>
  <si>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</si>
  <si>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</si>
  <si>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</si>
  <si>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</si>
  <si>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</si>
  <si>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</si>
  <si>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</si>
  <si>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</si>
  <si>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</si>
  <si>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</si>
  <si>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</si>
  <si>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</si>
  <si>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</si>
  <si>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</si>
  <si>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</si>
  <si>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</si>
  <si>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</si>
  <si>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</si>
  <si>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</si>
  <si>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</si>
  <si>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</si>
  <si>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</si>
  <si>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</si>
  <si>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</si>
  <si>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</si>
  <si>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</si>
  <si>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</si>
  <si>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</si>
  <si>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</si>
  <si>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</si>
  <si>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</si>
  <si>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</si>
  <si>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</si>
  <si>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</si>
  <si>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</si>
  <si>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</si>
  <si>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</si>
  <si>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</si>
  <si>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</si>
  <si>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</si>
  <si>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</si>
  <si>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</si>
  <si>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</si>
  <si>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</si>
  <si>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</si>
  <si>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</si>
  <si>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</si>
  <si>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</si>
  <si>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</si>
  <si>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</si>
  <si>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</si>
  <si>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</si>
  <si>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</si>
  <si>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</si>
  <si>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</si>
  <si>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</si>
  <si>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</si>
  <si>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</si>
  <si>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</si>
  <si>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</si>
  <si>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</si>
  <si>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</si>
  <si>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</si>
  <si>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</si>
  <si>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</si>
  <si>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</si>
  <si>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</si>
  <si>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</si>
  <si>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</si>
  <si>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</si>
  <si>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</si>
  <si>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</si>
  <si>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</si>
  <si>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</si>
  <si>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</si>
  <si>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</si>
  <si>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</si>
  <si>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</si>
  <si>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</si>
  <si>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</si>
  <si>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</si>
  <si>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</si>
  <si>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</si>
  <si>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</si>
  <si>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</si>
  <si>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</si>
  <si>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</si>
  <si>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</si>
  <si>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</si>
  <si>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</si>
  <si>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</si>
  <si>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</si>
  <si>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</si>
  <si>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</si>
  <si>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</si>
  <si>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</si>
  <si>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</si>
  <si>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</si>
  <si>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</si>
  <si>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</si>
  <si>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</si>
  <si>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</si>
  <si>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</si>
  <si>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</si>
  <si>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</si>
  <si>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</si>
  <si>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</si>
  <si>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</si>
  <si>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</si>
  <si>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</si>
  <si>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</si>
  <si>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</si>
  <si>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</si>
  <si>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</si>
  <si>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</si>
  <si>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</si>
  <si>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</si>
  <si>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</si>
  <si>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</si>
  <si>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</si>
  <si>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</si>
  <si>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</si>
  <si>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</si>
  <si>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</si>
  <si>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</si>
  <si>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</si>
  <si>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</si>
  <si>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</si>
  <si>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</si>
  <si>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</si>
  <si>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</si>
  <si>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</si>
  <si>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</si>
  <si>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</si>
  <si>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</si>
  <si>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</si>
  <si>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</si>
  <si>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</si>
  <si>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</si>
  <si>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</si>
  <si>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</si>
  <si>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TXT_fundMovement</t>
  </si>
  <si>
    <t>BTN_Yes_FundMovement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</si>
  <si>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</si>
  <si>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</si>
  <si>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</si>
  <si>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</si>
  <si>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</si>
  <si>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</si>
  <si>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</si>
  <si>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</si>
  <si>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</si>
  <si>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</si>
  <si>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</si>
  <si>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</si>
  <si>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</si>
  <si>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</si>
  <si>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</si>
  <si>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</si>
  <si>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</si>
  <si>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</si>
  <si>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</si>
  <si>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</si>
  <si>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</si>
  <si>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</si>
  <si>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</si>
  <si>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</si>
  <si>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</si>
  <si>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</si>
  <si>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</si>
  <si>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</si>
  <si>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</si>
  <si>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</si>
  <si>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</si>
  <si>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</si>
  <si>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</si>
  <si>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</si>
  <si>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</si>
  <si>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</si>
  <si>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</si>
  <si>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</si>
  <si>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</si>
  <si>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</si>
  <si>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</si>
  <si>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</si>
  <si>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</si>
  <si>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</si>
  <si>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</si>
  <si>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</si>
  <si>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</si>
  <si>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</si>
  <si>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</si>
  <si>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</si>
  <si>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</si>
  <si>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</si>
  <si>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</si>
  <si>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TXT_Txn_Detail_Reference</t>
  </si>
  <si>
    <t>TXT_Txn_Detail_Pay_Method</t>
  </si>
  <si>
    <t>TXT_TBL_Reversed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</si>
  <si>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</si>
  <si>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</si>
  <si>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</si>
  <si>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</si>
  <si>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</si>
  <si>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</si>
  <si>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</si>
  <si>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</si>
  <si>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</si>
  <si>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</si>
  <si>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</si>
  <si>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</si>
  <si>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</si>
  <si>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</si>
  <si>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</si>
  <si>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</si>
  <si>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</si>
  <si>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</si>
  <si>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</si>
  <si>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</si>
  <si>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</si>
  <si>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</si>
  <si>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</si>
  <si>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</si>
  <si>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</si>
  <si>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</si>
  <si>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</si>
  <si>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</si>
  <si>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</si>
  <si>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</si>
  <si>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</si>
  <si>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</si>
  <si>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</si>
  <si>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</si>
  <si>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</si>
  <si>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</si>
  <si>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</si>
  <si>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</si>
  <si>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</si>
  <si>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</si>
  <si>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Summit_Select_Options</t>
  </si>
  <si>
    <t>RAD_OldestFirst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</si>
  <si>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</si>
  <si>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</si>
  <si>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</si>
  <si>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</si>
  <si>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</si>
  <si>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</si>
  <si>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</si>
  <si>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</si>
  <si>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</si>
  <si>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</si>
  <si>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</si>
  <si>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</si>
  <si>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</si>
  <si>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</si>
  <si>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</si>
  <si>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</si>
  <si>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</si>
  <si>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</si>
  <si>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</si>
  <si>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</si>
  <si>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</si>
  <si>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</si>
  <si>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</si>
  <si>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</si>
  <si>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</si>
  <si>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</si>
  <si>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</si>
  <si>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</si>
  <si>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</si>
  <si>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</si>
  <si>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</si>
  <si>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</si>
  <si>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</si>
  <si>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</si>
  <si>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</si>
  <si>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</si>
  <si>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</si>
  <si>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</si>
  <si>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</si>
  <si>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</si>
  <si>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</si>
  <si>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</si>
  <si>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</si>
  <si>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</si>
  <si>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</si>
  <si>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</si>
  <si>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</si>
  <si>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</si>
  <si>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</si>
  <si>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</si>
  <si>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</si>
  <si>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</si>
  <si>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</si>
  <si>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</si>
  <si>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</si>
  <si>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</si>
  <si>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</si>
  <si>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</si>
  <si>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</si>
  <si>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</si>
  <si>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</si>
  <si>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</si>
  <si>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</si>
  <si>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</si>
  <si>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</si>
  <si>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</si>
  <si>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</si>
  <si>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</si>
  <si>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</si>
  <si>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</si>
  <si>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</si>
  <si>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</si>
  <si>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</si>
  <si>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</si>
  <si>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</si>
  <si>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</si>
  <si>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</si>
  <si>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</si>
  <si>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</si>
  <si>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</si>
  <si>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</si>
  <si>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</si>
  <si>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</si>
  <si>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</si>
  <si>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</si>
  <si>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</si>
  <si>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</si>
  <si>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</si>
  <si>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</si>
  <si>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</si>
  <si>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</si>
  <si>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</si>
  <si>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</si>
  <si>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</si>
  <si>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</si>
  <si>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</si>
  <si>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</si>
  <si>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</si>
  <si>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</si>
  <si>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</si>
  <si>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</si>
  <si>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</si>
  <si>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</si>
  <si>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</si>
  <si>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</si>
  <si>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</si>
  <si>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</si>
  <si>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</si>
  <si>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</si>
  <si>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</si>
  <si>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</si>
  <si>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</si>
  <si>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</si>
  <si>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</si>
  <si>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</si>
  <si>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</si>
  <si>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</si>
  <si>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</si>
  <si>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</si>
  <si>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</si>
  <si>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</si>
  <si>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</si>
  <si>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</si>
  <si>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</si>
  <si>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</si>
  <si>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</si>
  <si>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</si>
  <si>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</si>
  <si>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</si>
  <si>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</si>
  <si>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</si>
  <si>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</si>
  <si>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</si>
  <si>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</si>
  <si>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</si>
  <si>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</si>
  <si>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</si>
  <si>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</si>
  <si>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</si>
  <si>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</si>
  <si>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</si>
  <si>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</si>
  <si>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</si>
  <si>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</si>
  <si>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</si>
  <si>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</si>
  <si>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Summit_Web_Address_Search_Result</t>
  </si>
  <si>
    <t>TXT_Message_11090</t>
  </si>
  <si>
    <t>BTN_SendCloseAcc</t>
  </si>
  <si>
    <t>CBX_LoanReq_CI</t>
  </si>
  <si>
    <t>CBX_LoanReq_IO</t>
  </si>
  <si>
    <t>COMBX_LoanReq_RegAuth</t>
  </si>
  <si>
    <t>RAWTXT_Society_Control_Maintenance</t>
  </si>
  <si>
    <t>LST_VariationReason</t>
  </si>
  <si>
    <t>TXT_VariationDate</t>
  </si>
  <si>
    <t>BTN_Default_Scheme_Bands_Add</t>
  </si>
  <si>
    <t>BTN_Product_Scheme_Bands_Add</t>
  </si>
  <si>
    <t>LST_Product_Scheme_Bands_Society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</si>
  <si>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</si>
  <si>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</si>
  <si>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</si>
  <si>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</si>
  <si>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</si>
  <si>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</si>
  <si>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</si>
  <si>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</si>
  <si>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</si>
  <si>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</si>
  <si>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</si>
  <si>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</si>
  <si>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</si>
  <si>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</si>
  <si>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</si>
  <si>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</si>
  <si>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</si>
  <si>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</si>
  <si>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</si>
  <si>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</si>
  <si>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</si>
  <si>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</si>
  <si>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</si>
  <si>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</si>
  <si>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</si>
  <si>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</si>
  <si>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</si>
  <si>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</si>
  <si>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</si>
  <si>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</si>
  <si>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</si>
  <si>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TXT_TBL_Prefix</t>
  </si>
  <si>
    <t>TXT_TBL_ChangeType</t>
  </si>
  <si>
    <t>TXT_TBL_ChangeText</t>
  </si>
  <si>
    <t>TXT_TBL_User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</si>
  <si>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</si>
  <si>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</si>
  <si>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</si>
  <si>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</si>
  <si>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</si>
  <si>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</si>
  <si>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</si>
  <si>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</si>
  <si>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</si>
  <si>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</si>
  <si>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</si>
  <si>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</si>
  <si>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</si>
  <si>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</si>
  <si>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</si>
  <si>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</si>
  <si>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</si>
  <si>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</si>
  <si>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</si>
  <si>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</si>
  <si>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</si>
  <si>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</si>
  <si>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</si>
  <si>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</si>
  <si>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</si>
  <si>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</si>
  <si>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</si>
  <si>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</si>
  <si>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</si>
  <si>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</si>
  <si>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</si>
  <si>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</si>
  <si>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</si>
  <si>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</si>
  <si>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</si>
  <si>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</si>
  <si>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</si>
  <si>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</si>
  <si>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</si>
  <si>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</si>
  <si>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</si>
  <si>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</si>
  <si>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</si>
  <si>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</si>
  <si>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</si>
  <si>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</si>
  <si>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</si>
  <si>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</si>
  <si>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</si>
  <si>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</si>
  <si>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CBX_Enabled</t>
  </si>
  <si>
    <t>TXT_TBL_Title</t>
  </si>
  <si>
    <t>TXT_Message_03126</t>
  </si>
  <si>
    <t>BTN_CloneOperator</t>
  </si>
  <si>
    <t>TABREGN_LinkedCustomers</t>
  </si>
  <si>
    <t>TXT_LinkedCustomerType</t>
  </si>
  <si>
    <t>BTN_NOTES_Cancel</t>
  </si>
  <si>
    <t>TXT_ISAManager_H2BISAManagerBrand</t>
  </si>
  <si>
    <t>TXT_ISAManager_ISACustomerDepositControl</t>
  </si>
  <si>
    <t>TABREGN_ReferenceNumbers</t>
  </si>
  <si>
    <t>TXT_Tape</t>
  </si>
  <si>
    <t>TXT_Transactions_OrigSubA/C</t>
  </si>
  <si>
    <t>BTN_Alert_01981_Yes</t>
  </si>
  <si>
    <t>TXT_Alert_10798</t>
  </si>
  <si>
    <t>BTN_Alert_10798_OK</t>
  </si>
  <si>
    <t>AffordabilityControlExpenditureTypes</t>
  </si>
  <si>
    <t>CONFIGURATION</t>
  </si>
  <si>
    <t>DELETE_FILES_REMOTE</t>
  </si>
  <si>
    <t>ENVIRONMENT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</si>
  <si>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</si>
  <si>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</si>
  <si>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</si>
  <si>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</si>
  <si>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</si>
  <si>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</si>
  <si>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</si>
  <si>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ProductAddMaintain</t>
  </si>
  <si>
    <t>SEARCH_DOC_BY_STR</t>
  </si>
  <si>
    <t>SEARCH_TEXT_NOT_EXIST_IN_FILES</t>
  </si>
  <si>
    <t>SEARCH_XML_BY_XPATH</t>
  </si>
  <si>
    <t>SELECT_DROPDOWN_BY_CLICK</t>
  </si>
  <si>
    <t>SearchTask</t>
  </si>
  <si>
    <t>Activate_</t>
  </si>
  <si>
    <t>Login_Invalid_BTN_Ok</t>
  </si>
  <si>
    <t>TITLE_BAR_SummitActivate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</si>
  <si>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</si>
  <si>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</si>
  <si>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</si>
  <si>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</si>
  <si>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</si>
  <si>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</si>
  <si>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</si>
  <si>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</si>
  <si>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</si>
  <si>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</si>
  <si>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</si>
  <si>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</si>
  <si>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</si>
  <si>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</si>
  <si>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</si>
  <si>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</si>
  <si>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</si>
  <si>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</si>
  <si>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</si>
  <si>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</si>
  <si>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</si>
  <si>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</si>
  <si>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</si>
  <si>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</si>
  <si>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</si>
  <si>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</si>
  <si>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Activate_Application_Warning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</si>
  <si>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</si>
  <si>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</si>
  <si>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</si>
  <si>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</si>
  <si>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</si>
  <si>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</si>
  <si>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</si>
  <si>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</si>
  <si>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</si>
  <si>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</si>
  <si>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</si>
  <si>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</si>
  <si>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</si>
  <si>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</si>
  <si>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</si>
  <si>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</si>
  <si>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</si>
  <si>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</si>
  <si>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</si>
  <si>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</si>
  <si>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</si>
  <si>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</si>
  <si>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</si>
  <si>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</si>
  <si>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</si>
  <si>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</si>
  <si>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</si>
  <si>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</si>
  <si>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</si>
  <si>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</si>
  <si>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</si>
  <si>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</si>
  <si>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</si>
  <si>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</si>
  <si>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</si>
  <si>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</si>
  <si>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</si>
  <si>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</si>
  <si>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</si>
  <si>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</si>
  <si>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</si>
  <si>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</si>
  <si>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</si>
  <si>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</si>
  <si>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</si>
  <si>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</si>
  <si>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</si>
  <si>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</si>
  <si>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</si>
  <si>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</si>
  <si>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</si>
  <si>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</si>
  <si>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</si>
  <si>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</si>
  <si>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</si>
  <si>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</si>
  <si>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</si>
  <si>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</si>
  <si>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</si>
  <si>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</si>
  <si>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TXT_Associate_Number_2</t>
  </si>
  <si>
    <t>COMBX_Repayment_Type</t>
  </si>
  <si>
    <t>Activate_Lender_Details</t>
  </si>
  <si>
    <t>TBL_COL0_RAWTXT_Lender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</si>
  <si>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</si>
  <si>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</si>
  <si>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</si>
  <si>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</si>
  <si>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</si>
  <si>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</si>
  <si>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</si>
  <si>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</si>
  <si>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</si>
  <si>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</si>
  <si>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</si>
  <si>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</si>
  <si>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</si>
  <si>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</si>
  <si>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</si>
  <si>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</si>
  <si>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</si>
  <si>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</si>
  <si>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</si>
  <si>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</si>
  <si>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</si>
  <si>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</si>
  <si>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</si>
  <si>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</si>
  <si>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</si>
  <si>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</si>
  <si>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</si>
  <si>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</si>
  <si>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</si>
  <si>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</si>
  <si>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</si>
  <si>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</si>
  <si>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</si>
  <si>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</si>
  <si>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</si>
  <si>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</si>
  <si>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</si>
  <si>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</si>
  <si>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</si>
  <si>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</si>
  <si>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</si>
  <si>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</si>
  <si>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</si>
  <si>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</si>
  <si>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</si>
  <si>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</si>
  <si>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</si>
  <si>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</si>
  <si>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</si>
  <si>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</si>
  <si>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</si>
  <si>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</si>
  <si>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</si>
  <si>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</si>
  <si>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</si>
  <si>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</si>
  <si>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</si>
  <si>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</si>
  <si>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</si>
  <si>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</si>
  <si>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</si>
  <si>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</si>
  <si>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</si>
  <si>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</si>
  <si>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</si>
  <si>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</si>
  <si>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</si>
  <si>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</si>
  <si>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</si>
  <si>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</si>
  <si>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</si>
  <si>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</si>
  <si>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</si>
  <si>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</si>
  <si>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</si>
  <si>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</si>
  <si>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</si>
  <si>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</si>
  <si>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</si>
  <si>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</si>
  <si>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</si>
  <si>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</si>
  <si>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</si>
  <si>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</si>
  <si>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</si>
  <si>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</si>
  <si>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</si>
  <si>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</si>
  <si>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</si>
  <si>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</si>
  <si>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</si>
  <si>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</si>
  <si>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</si>
  <si>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</si>
  <si>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</si>
  <si>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</si>
  <si>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</si>
  <si>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</si>
  <si>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</si>
  <si>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</si>
  <si>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</si>
  <si>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</si>
  <si>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</si>
  <si>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</si>
  <si>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</si>
  <si>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</si>
  <si>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</si>
  <si>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</si>
  <si>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</si>
  <si>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</si>
  <si>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</si>
  <si>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</si>
  <si>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</si>
  <si>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</si>
  <si>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</si>
  <si>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</si>
  <si>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</si>
  <si>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</si>
  <si>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</si>
  <si>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</si>
  <si>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</si>
  <si>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</si>
  <si>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</si>
  <si>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</si>
  <si>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</si>
  <si>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</si>
  <si>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</si>
  <si>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</si>
  <si>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</si>
  <si>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</si>
  <si>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</si>
  <si>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</si>
  <si>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</si>
  <si>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</si>
  <si>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</si>
  <si>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</si>
  <si>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</si>
  <si>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RAWTXT_OperatorMaintenance_Icon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</si>
  <si>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</si>
  <si>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</si>
  <si>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</si>
  <si>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</si>
  <si>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</si>
  <si>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</si>
  <si>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</si>
  <si>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</si>
  <si>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</si>
  <si>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</si>
  <si>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</si>
  <si>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</si>
  <si>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</si>
  <si>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</si>
  <si>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</si>
  <si>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</si>
  <si>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</si>
  <si>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</si>
  <si>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</si>
  <si>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</si>
  <si>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</si>
  <si>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</si>
  <si>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</si>
  <si>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</si>
  <si>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</si>
  <si>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</si>
  <si>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</si>
  <si>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</si>
  <si>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</si>
  <si>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</si>
  <si>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</si>
  <si>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</si>
  <si>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</si>
  <si>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</si>
  <si>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</si>
  <si>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</si>
  <si>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</si>
  <si>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TXT_Overall_Account_Type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</si>
  <si>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</si>
  <si>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</si>
  <si>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</si>
  <si>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</si>
  <si>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</si>
  <si>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</si>
  <si>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</si>
  <si>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</si>
  <si>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</si>
  <si>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</si>
  <si>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</si>
  <si>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</si>
  <si>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</si>
  <si>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</si>
  <si>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</si>
  <si>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</si>
  <si>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</si>
  <si>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</si>
  <si>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</si>
  <si>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</si>
  <si>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</si>
  <si>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</si>
  <si>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</si>
  <si>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</si>
  <si>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</si>
  <si>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LST_Foreign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</si>
  <si>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</si>
  <si>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</si>
  <si>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</si>
  <si>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</si>
  <si>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</si>
  <si>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</si>
  <si>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</si>
  <si>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</si>
  <si>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</si>
  <si>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</si>
  <si>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</si>
  <si>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</si>
  <si>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</si>
  <si>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</si>
  <si>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</si>
  <si>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</si>
  <si>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</si>
  <si>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</si>
  <si>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</si>
  <si>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</si>
  <si>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</si>
  <si>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</si>
  <si>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</si>
  <si>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</si>
  <si>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</si>
  <si>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</si>
  <si>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</si>
  <si>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</si>
  <si>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</si>
  <si>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</si>
  <si>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</si>
  <si>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</si>
  <si>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</si>
  <si>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</si>
  <si>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</si>
  <si>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</si>
  <si>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</si>
  <si>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</si>
  <si>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</si>
  <si>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</si>
  <si>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</si>
  <si>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</si>
  <si>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</si>
  <si>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</si>
  <si>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</si>
  <si>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</si>
  <si>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</si>
  <si>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</si>
  <si>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</si>
  <si>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</si>
  <si>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</si>
  <si>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</si>
  <si>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</si>
  <si>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</si>
  <si>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</si>
  <si>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</si>
  <si>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</si>
  <si>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</si>
  <si>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</si>
  <si>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</si>
  <si>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</si>
  <si>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</si>
  <si>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</si>
  <si>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</si>
  <si>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</si>
  <si>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</si>
  <si>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</si>
  <si>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</si>
  <si>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</si>
  <si>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</si>
  <si>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</si>
  <si>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</si>
  <si>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</si>
  <si>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</si>
  <si>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</si>
  <si>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</si>
  <si>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</si>
  <si>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</si>
  <si>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</si>
  <si>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</si>
  <si>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</si>
  <si>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</si>
  <si>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</si>
  <si>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</si>
  <si>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</si>
  <si>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</si>
  <si>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</si>
  <si>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</si>
  <si>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</si>
  <si>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</si>
  <si>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</si>
  <si>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</si>
  <si>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TXT_ERR_MSG</t>
  </si>
  <si>
    <t>Summit_External_Transaction_Codes_Maintain</t>
  </si>
  <si>
    <t>TXT_TapeType</t>
  </si>
  <si>
    <t>TXT_CheckAuthorisation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</si>
  <si>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</si>
  <si>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</si>
  <si>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</si>
  <si>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</si>
  <si>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</si>
  <si>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</si>
  <si>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</si>
  <si>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</si>
  <si>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</si>
  <si>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</si>
  <si>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</si>
  <si>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</si>
  <si>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</si>
  <si>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</si>
  <si>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</si>
  <si>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</si>
  <si>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</si>
  <si>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</si>
  <si>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</si>
  <si>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</si>
  <si>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</si>
  <si>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</si>
  <si>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</si>
  <si>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</si>
  <si>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</si>
  <si>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</si>
  <si>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</si>
  <si>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</si>
  <si>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</si>
  <si>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</si>
  <si>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</si>
  <si>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</si>
  <si>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</si>
  <si>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</si>
  <si>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</si>
  <si>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</si>
  <si>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</si>
  <si>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</si>
  <si>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</si>
  <si>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</si>
  <si>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</si>
  <si>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</si>
  <si>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</si>
  <si>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</si>
  <si>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</si>
  <si>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</si>
  <si>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</si>
  <si>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</si>
  <si>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</si>
  <si>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</si>
  <si>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</si>
  <si>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</si>
  <si>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</si>
  <si>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</si>
  <si>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</si>
  <si>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</si>
  <si>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</si>
  <si>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</si>
  <si>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</si>
  <si>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</si>
  <si>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</si>
  <si>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</si>
  <si>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</si>
  <si>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</si>
  <si>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</si>
  <si>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</si>
  <si>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</si>
  <si>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</si>
  <si>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</si>
  <si>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</si>
  <si>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</si>
  <si>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</si>
  <si>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</si>
  <si>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</si>
  <si>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</si>
  <si>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</si>
  <si>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</si>
  <si>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</si>
  <si>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</si>
  <si>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</si>
  <si>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</si>
  <si>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</si>
  <si>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</si>
  <si>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</si>
  <si>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</si>
  <si>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</si>
  <si>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</si>
  <si>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</si>
  <si>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</si>
  <si>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</si>
  <si>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</si>
  <si>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</si>
  <si>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</si>
  <si>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</si>
  <si>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</si>
  <si>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</si>
  <si>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</si>
  <si>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</si>
  <si>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</si>
  <si>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</si>
  <si>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</si>
  <si>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</si>
  <si>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</si>
  <si>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</si>
  <si>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</si>
  <si>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</si>
  <si>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</si>
  <si>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</si>
  <si>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</si>
  <si>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</si>
  <si>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</si>
  <si>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</si>
  <si>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</si>
  <si>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</si>
  <si>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</si>
  <si>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</si>
  <si>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</si>
  <si>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</si>
  <si>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</si>
  <si>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</si>
  <si>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</si>
  <si>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</si>
  <si>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</si>
  <si>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</si>
  <si>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</si>
  <si>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</si>
  <si>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</si>
  <si>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</si>
  <si>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</si>
  <si>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</si>
  <si>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</si>
  <si>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</si>
  <si>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</si>
  <si>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</si>
  <si>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</si>
  <si>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</si>
  <si>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</si>
  <si>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</si>
  <si>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</si>
  <si>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</si>
  <si>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</si>
  <si>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</si>
  <si>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</si>
  <si>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</si>
  <si>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</si>
  <si>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BTN_ResetPassword</t>
  </si>
  <si>
    <t>BTN_ExpirePassword</t>
  </si>
  <si>
    <t>TXT_Warning_Expire_Password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</si>
  <si>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</si>
  <si>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</si>
  <si>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</si>
  <si>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</si>
  <si>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</si>
  <si>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</si>
  <si>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</si>
  <si>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</si>
  <si>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</si>
  <si>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</si>
  <si>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</si>
  <si>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</si>
  <si>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</si>
  <si>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</si>
  <si>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</si>
  <si>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</si>
  <si>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</si>
  <si>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</si>
  <si>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</si>
  <si>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</si>
  <si>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</si>
  <si>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</si>
  <si>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</si>
  <si>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</si>
  <si>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</si>
  <si>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</si>
  <si>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</si>
  <si>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</si>
  <si>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</si>
  <si>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</si>
  <si>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</si>
  <si>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</si>
  <si>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</si>
  <si>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</si>
  <si>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</si>
  <si>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</si>
  <si>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</si>
  <si>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TXT_ACC_CAP_BALANCE</t>
  </si>
  <si>
    <t>TXT_ACC_ACCURED_INTEREST</t>
  </si>
  <si>
    <t>TXT_ACC_FORWARD_INTEREST</t>
  </si>
  <si>
    <t>Summit_Toolbar</t>
  </si>
  <si>
    <t>BTN_Insert_Toolbar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</si>
  <si>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</si>
  <si>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</si>
  <si>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</si>
  <si>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</si>
  <si>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</si>
  <si>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</si>
  <si>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</si>
  <si>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</si>
  <si>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</si>
  <si>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</si>
  <si>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BTN_Error</t>
  </si>
  <si>
    <t>TXT_Validation_Code_1</t>
  </si>
  <si>
    <t>Activate_Application_Enquiry_Menu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</si>
  <si>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</si>
  <si>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</si>
  <si>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</si>
  <si>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</si>
  <si>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</si>
  <si>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</si>
  <si>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COMBX_Approval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</si>
  <si>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</si>
  <si>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</si>
  <si>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</si>
  <si>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</si>
  <si>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</si>
  <si>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</si>
  <si>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</si>
  <si>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</si>
  <si>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</si>
  <si>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</si>
  <si>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</si>
  <si>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</si>
  <si>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</si>
  <si>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</si>
  <si>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</si>
  <si>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</si>
  <si>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</si>
  <si>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</si>
  <si>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</si>
  <si>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</si>
  <si>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</si>
  <si>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</si>
  <si>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</si>
  <si>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</si>
  <si>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</si>
  <si>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</si>
  <si>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</si>
  <si>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</si>
  <si>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</si>
  <si>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</si>
  <si>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</si>
  <si>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</si>
  <si>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</si>
  <si>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</si>
  <si>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</si>
  <si>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</si>
  <si>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</si>
  <si>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</si>
  <si>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</si>
  <si>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</si>
  <si>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</si>
  <si>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</si>
  <si>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</si>
  <si>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</si>
  <si>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</si>
  <si>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</si>
  <si>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</si>
  <si>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</si>
  <si>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</si>
  <si>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</si>
  <si>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</si>
  <si>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</si>
  <si>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Activate_Electronic_Payments_Batch_File_Production</t>
  </si>
  <si>
    <t>BTN_Msg_Yes</t>
  </si>
  <si>
    <t>Activate_Fee_Charges_Enquiry</t>
  </si>
  <si>
    <t>BTN_OK2</t>
  </si>
  <si>
    <t>Activate_Introducer_Relationship_Edit</t>
  </si>
  <si>
    <t>TBL_RAWTXT_COL_DocumentName</t>
  </si>
  <si>
    <t>RAWTXT_CBX_2ndCharge</t>
  </si>
  <si>
    <t>BTN_StagePayments</t>
  </si>
  <si>
    <t>Activate_Maintain_Custom_Field_Answers</t>
  </si>
  <si>
    <t>TXT_Answer</t>
  </si>
  <si>
    <t>MENUITEM_Review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</si>
  <si>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</si>
  <si>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</si>
  <si>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</si>
  <si>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</si>
  <si>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</si>
  <si>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</si>
  <si>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</si>
  <si>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</si>
  <si>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</si>
  <si>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</si>
  <si>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</si>
  <si>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</si>
  <si>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</si>
  <si>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</si>
  <si>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</si>
  <si>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RAWTXT_COL_TASK</t>
  </si>
  <si>
    <t>Activate_Progress_Review_Enquiry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</si>
  <si>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</si>
  <si>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</si>
  <si>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</si>
  <si>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</si>
  <si>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</si>
  <si>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</si>
  <si>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</si>
  <si>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</si>
  <si>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</si>
  <si>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</si>
  <si>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</si>
  <si>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</si>
  <si>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</si>
  <si>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</si>
  <si>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</si>
  <si>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</si>
  <si>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</si>
  <si>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</si>
  <si>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</si>
  <si>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</si>
  <si>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</si>
  <si>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</si>
  <si>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</si>
  <si>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</si>
  <si>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</si>
  <si>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</si>
  <si>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</si>
  <si>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</si>
  <si>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</si>
  <si>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</si>
  <si>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TABREGN_Fees</t>
  </si>
  <si>
    <t>RAD_Unique_Fees_Unique_Products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</si>
  <si>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</si>
  <si>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</si>
  <si>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</si>
  <si>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</si>
  <si>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</si>
  <si>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</si>
  <si>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</si>
  <si>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</si>
  <si>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</si>
  <si>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Activate_Summit_Activate_Module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</si>
  <si>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</si>
  <si>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</si>
  <si>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</si>
  <si>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</si>
  <si>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</si>
  <si>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</si>
  <si>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</si>
  <si>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</si>
  <si>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</si>
  <si>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</si>
  <si>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</si>
  <si>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</si>
  <si>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</si>
  <si>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</si>
  <si>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</si>
  <si>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</si>
  <si>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</si>
  <si>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</si>
  <si>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</si>
  <si>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</si>
  <si>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</si>
  <si>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</si>
  <si>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</si>
  <si>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</si>
  <si>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</si>
  <si>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</si>
  <si>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</si>
  <si>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</si>
  <si>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</si>
  <si>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</si>
  <si>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</si>
  <si>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</si>
  <si>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</si>
  <si>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</si>
  <si>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</si>
  <si>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</si>
  <si>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</si>
  <si>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</si>
  <si>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</si>
  <si>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</si>
  <si>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</si>
  <si>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</si>
  <si>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</si>
  <si>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</si>
  <si>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</si>
  <si>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</si>
  <si>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</si>
  <si>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</si>
  <si>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</si>
  <si>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</si>
  <si>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</si>
  <si>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</si>
  <si>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</si>
  <si>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</si>
  <si>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Summit_LISA_Account_Death_Create</t>
  </si>
  <si>
    <t>BTN_SendLifeEvent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</si>
  <si>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</si>
  <si>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</si>
  <si>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</si>
  <si>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</si>
  <si>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</si>
  <si>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</si>
  <si>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</si>
  <si>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</si>
  <si>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</si>
  <si>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</si>
  <si>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</si>
  <si>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</si>
  <si>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</si>
  <si>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</si>
  <si>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</si>
  <si>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</si>
  <si>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</si>
  <si>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</si>
  <si>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</si>
  <si>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</si>
  <si>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</si>
  <si>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</si>
  <si>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TXT_Details_ChargeAmount</t>
  </si>
  <si>
    <t>Summit_LISA_Life_Event_For_Death_Create</t>
  </si>
  <si>
    <t>BTN_CreateLifeEvent</t>
  </si>
  <si>
    <t>TXT_Error_11142</t>
  </si>
  <si>
    <t>Summit_LISA_Transfer_Out_Electronic_Payment</t>
  </si>
  <si>
    <t>TXT_URNRef</t>
  </si>
  <si>
    <t>TXT_AmountToTransfer</t>
  </si>
  <si>
    <t>TXT_ExtLISAManagerRefNo</t>
  </si>
  <si>
    <t>BTN_Get_Hmrc_Payment</t>
  </si>
  <si>
    <t>BTN_Retreive Payment</t>
  </si>
  <si>
    <t>BTN_Create_HMRC_Claim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</si>
  <si>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</si>
  <si>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</si>
  <si>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</si>
  <si>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</si>
  <si>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</si>
  <si>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</si>
  <si>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</si>
  <si>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</si>
  <si>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</si>
  <si>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</si>
  <si>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</si>
  <si>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</si>
  <si>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</si>
  <si>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</si>
  <si>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</si>
  <si>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</si>
  <si>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CBX_Debit_Arrears</t>
  </si>
  <si>
    <t>TBL_TXT_StartDate</t>
  </si>
  <si>
    <t>TXT_Summary_Exp_Payment_2</t>
  </si>
  <si>
    <t>TXT_Breakdown1_Amount</t>
  </si>
  <si>
    <t>TXT_Payment_Type1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</si>
  <si>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</si>
  <si>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</si>
  <si>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</si>
  <si>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</si>
  <si>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</si>
  <si>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</si>
  <si>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</si>
  <si>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</si>
  <si>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</si>
  <si>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</si>
  <si>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</si>
  <si>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</si>
  <si>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PrintDocument</t>
  </si>
  <si>
    <t>ProceedToPrint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</si>
  <si>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</si>
  <si>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</si>
  <si>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</si>
  <si>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</si>
  <si>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</si>
  <si>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</si>
  <si>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</si>
  <si>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</si>
  <si>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</si>
  <si>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</si>
  <si>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</si>
  <si>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</si>
  <si>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</si>
  <si>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</si>
  <si>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</si>
  <si>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</si>
  <si>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</si>
  <si>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</si>
  <si>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</si>
  <si>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</si>
  <si>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LST_IORepayVehicle</t>
  </si>
  <si>
    <t>TABREGN_Health</t>
  </si>
  <si>
    <t>TXT_DateOfDiagonistics</t>
  </si>
  <si>
    <t>COMBX_DocumentsReceived</t>
  </si>
  <si>
    <t>TBL_TXT__MandateLinks_FirstAmount</t>
  </si>
  <si>
    <t>TBL_TXT__MandateLinks_MandateType</t>
  </si>
  <si>
    <t>TXT_BonusPaidInYearOfTransfer</t>
  </si>
  <si>
    <t>TXT_SearchAmount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</si>
  <si>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</si>
  <si>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</si>
  <si>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</si>
  <si>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</si>
  <si>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</si>
  <si>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</si>
  <si>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</si>
  <si>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</si>
  <si>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</si>
  <si>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</si>
  <si>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</si>
  <si>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Summit_Notification_Response</t>
  </si>
  <si>
    <t>TXT_ReturnStatus</t>
  </si>
  <si>
    <t>TXT_ReturnCode</t>
  </si>
  <si>
    <t>TXT_ReturnMessage</t>
  </si>
  <si>
    <t>Summit_LISA_Acc_Bonus_Claim_And_Payment_List_Maintain</t>
  </si>
  <si>
    <t>TS28</t>
  </si>
  <si>
    <t>TS29</t>
  </si>
  <si>
    <t>TS30</t>
  </si>
  <si>
    <t>TS31</t>
  </si>
  <si>
    <t>TS32</t>
  </si>
  <si>
    <t>TS33</t>
  </si>
  <si>
    <t>TS34</t>
  </si>
  <si>
    <t>TS35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</si>
  <si>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</si>
  <si>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</si>
  <si>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</si>
  <si>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</si>
  <si>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</si>
  <si>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</si>
  <si>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</si>
  <si>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</si>
  <si>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</si>
  <si>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</si>
  <si>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"{TAB}"</t>
  </si>
  <si>
    <t>Uncheck the cheque details</t>
  </si>
  <si>
    <t>Click on Enter transaction button</t>
  </si>
  <si>
    <t>Press TAB to auto-populate transaction date</t>
  </si>
  <si>
    <t>Enter the account no</t>
  </si>
  <si>
    <t>Click on Reversal button</t>
  </si>
  <si>
    <t>Enter the Global Transa type</t>
  </si>
  <si>
    <t>Enter the amount to be reversed</t>
  </si>
  <si>
    <t>Click on Search button</t>
  </si>
  <si>
    <t>Select the transaction to reverse</t>
  </si>
  <si>
    <t>TS_STATUS, IdxNo</t>
  </si>
  <si>
    <t>Select the reverse checkbox</t>
  </si>
  <si>
    <t>"SELECT_CHKBOX","Summit_SelectionOfTransactionToReverse_CBX_TBL_Reverse", "1"</t>
  </si>
  <si>
    <t>Enter the reversal reason</t>
  </si>
  <si>
    <t>"PE"</t>
  </si>
  <si>
    <t>Click on Post reversal</t>
  </si>
  <si>
    <t>Press F4 to exit TRDP screen</t>
  </si>
  <si>
    <t>Select the date field from search details</t>
  </si>
  <si>
    <t>Press F2 to clear the field</t>
  </si>
  <si>
    <t>"{F2}"</t>
  </si>
  <si>
    <t>Activate_HLC_Details</t>
  </si>
  <si>
    <t>LST_SecurityType</t>
  </si>
  <si>
    <t>TXT_OriginalMortgageNo</t>
  </si>
  <si>
    <t>BTN_BalanceTransfer</t>
  </si>
  <si>
    <t>LST_Affinity_Scheme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</si>
  <si>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</si>
  <si>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</si>
  <si>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</si>
  <si>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</si>
  <si>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</si>
  <si>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</si>
  <si>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</si>
  <si>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</si>
  <si>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</si>
  <si>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</si>
  <si>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</si>
  <si>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</si>
  <si>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</si>
  <si>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</si>
  <si>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</si>
  <si>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</si>
  <si>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</si>
  <si>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</si>
  <si>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</si>
  <si>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</si>
  <si>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RAD_Acc_Type_Affinity_Scheme_Link</t>
  </si>
  <si>
    <t>RAD_Customer_Affinity_Scheme_Link</t>
  </si>
  <si>
    <t>RAD_Primary_Product_Only</t>
  </si>
  <si>
    <t>Summit_Account_Property_Collateral_Maintain</t>
  </si>
  <si>
    <t>TBL_TXT_CollateralStatus</t>
  </si>
  <si>
    <t>BTN_Modify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</si>
  <si>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</si>
  <si>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</si>
  <si>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</si>
  <si>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</si>
  <si>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</si>
  <si>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</si>
  <si>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</si>
  <si>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Summit_Collateral_Details</t>
  </si>
  <si>
    <t>TXT_PropertyValuation</t>
  </si>
  <si>
    <t>TXT_Allocation</t>
  </si>
  <si>
    <t>COMBX_Affinity_Scheme</t>
  </si>
  <si>
    <t>BTN_SaveHMRCPayment</t>
  </si>
  <si>
    <t>TXT_BonusClaim_LastChanged</t>
  </si>
  <si>
    <t>TXT_00075</t>
  </si>
  <si>
    <t>TXT_Message_11068</t>
  </si>
  <si>
    <t>TXT_Total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</si>
  <si>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</si>
  <si>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</si>
  <si>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</si>
  <si>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</si>
  <si>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</si>
  <si>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</si>
  <si>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</si>
  <si>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</si>
  <si>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</si>
  <si>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TXT_PostedTransactions_LastChanged</t>
  </si>
  <si>
    <t>TXT_SupersedeReason</t>
  </si>
  <si>
    <t>Summit_LISA_Account_HMRC_Bonus_Payment_Maintain</t>
  </si>
  <si>
    <t>BTN_RetrievePayment</t>
  </si>
  <si>
    <t>TS04</t>
  </si>
  <si>
    <t>TS05</t>
  </si>
  <si>
    <t>TS06</t>
  </si>
  <si>
    <t>TS07</t>
  </si>
  <si>
    <t>TS08</t>
  </si>
  <si>
    <t>TS09</t>
  </si>
  <si>
    <t>TS10</t>
  </si>
  <si>
    <t>TS36</t>
  </si>
  <si>
    <t>TS37</t>
  </si>
  <si>
    <t>TS38</t>
  </si>
  <si>
    <t>TS39</t>
  </si>
  <si>
    <t>TS40</t>
  </si>
  <si>
    <t>TS41</t>
  </si>
  <si>
    <t>"{TAB}{TAB}"</t>
  </si>
  <si>
    <t>"Summit_153357_P1_data.csv"</t>
  </si>
  <si>
    <t>SOCIETY</t>
  </si>
  <si>
    <t>ACCOUNT_NUMBER</t>
  </si>
  <si>
    <t>"CR"</t>
  </si>
  <si>
    <t>TrAmt</t>
  </si>
  <si>
    <t>Click on Yes in repayment message popup</t>
  </si>
  <si>
    <t>Click on Yes in Date prior to last tran message popup</t>
  </si>
  <si>
    <t>Click on Yes in update payments message popup</t>
  </si>
  <si>
    <t>"SEARCH", "1", "Summit_Transactions_Direct_Post_TXT_TBL_PostedTransactions_AccountNo", ACCOUNT_NUMBER, "Summit_Transactions_Direct_Post_TXT_TBL_PostedTransactions_GTT", "CR"</t>
  </si>
  <si>
    <t>TS_STATUS, RowIndx</t>
  </si>
  <si>
    <t>Check for row index</t>
  </si>
  <si>
    <t>RowIndx, "-1"</t>
  </si>
  <si>
    <t xml:space="preserve">Validate that reverse transaction in posted </t>
  </si>
  <si>
    <t>Navigate to RBT</t>
  </si>
  <si>
    <t>"RBT"</t>
  </si>
  <si>
    <t>Validate that AIA transaction is posted</t>
  </si>
  <si>
    <t>"SEARCH", "1", "Summit_Running_Balance_Transactions_TXT_TBL_Type", "Auto Int Adj"</t>
  </si>
  <si>
    <t>TS_STATUS,SQL_QRY</t>
  </si>
  <si>
    <t>SQL_QRY</t>
  </si>
  <si>
    <t>TS_STATUS, BalIntDB</t>
  </si>
  <si>
    <t>Generate the query to fetch Bal Int DB</t>
  </si>
  <si>
    <t xml:space="preserve">Select value from table </t>
  </si>
  <si>
    <t>Generate the query to fetch Int Gross DB</t>
  </si>
  <si>
    <t>TS_STATUS, IntGrossDB</t>
  </si>
  <si>
    <t>BalIntDB, IntGrossDB</t>
  </si>
  <si>
    <t>Validate that BalIntDB and IntGrossDB are same</t>
  </si>
  <si>
    <t>Press F4 to exit RBT screen</t>
  </si>
  <si>
    <t>Post a Non-interest bearing credit transaction</t>
  </si>
  <si>
    <t>"153357_LOYLCI_NonIntBearing",SOCIETY,ACCOUNT_NUMBER,SUB_ACC_NUM</t>
  </si>
  <si>
    <t>"SEARCH", "1", "Summit_SelectionOfTransactionToReverse_TXT_TBL_GTT", "CR"</t>
  </si>
  <si>
    <t>Navigate to SDM</t>
  </si>
  <si>
    <t>"SDM"</t>
  </si>
  <si>
    <t>Press F11 to search the record</t>
  </si>
  <si>
    <t>"{F11}"</t>
  </si>
  <si>
    <t>Fetch the current working date</t>
  </si>
  <si>
    <t>TS_STATUS, Date</t>
  </si>
  <si>
    <t>Press F4 to exit the SDM screen</t>
  </si>
  <si>
    <t>Export the test data</t>
  </si>
  <si>
    <t>SOCIETY, ACCOUNT_NUMBER, Date</t>
  </si>
  <si>
    <t>TS42</t>
  </si>
  <si>
    <t>TS43</t>
  </si>
  <si>
    <t>TS44</t>
  </si>
  <si>
    <t>TS45</t>
  </si>
  <si>
    <t>TS46</t>
  </si>
  <si>
    <t>TS47</t>
  </si>
  <si>
    <t>MSD-78098-TestcaseID-153357</t>
  </si>
  <si>
    <t>Add delay</t>
  </si>
  <si>
    <t>"1000"</t>
  </si>
  <si>
    <t>TS48</t>
  </si>
  <si>
    <t>TS49</t>
  </si>
  <si>
    <t>#"select TRAN_BAL_INT_DB FROM TRANSACTIONS where TRAN_ACCOUNT_NO='"#ACCOUNT_NUMBER#' AND TRAN_GTRANS_TYPE ='AIA'"</t>
  </si>
  <si>
    <t>#"select TRAN_FOR_INT_GROSS_DB FROM TRANSACTIONS where TRAN_ACCOUNT_NO='"#ACCOUNT_NUMBER#' AND TRAN_GTRANS_TYPE ='AIA'"</t>
  </si>
  <si>
    <t>TS50</t>
  </si>
  <si>
    <t>TS51</t>
  </si>
  <si>
    <t>TS52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</si>
</sst>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8" fillId="0" borderId="0" xfId="0" applyFont="1" applyAlignment="1">
      <alignment horizontal="center"/>
    </xf>
    <xf numFmtId="0" fontId="11" fillId="4" borderId="1" xfId="1" applyFont="1" applyFill="1" applyBorder="1" applyAlignment="1" applyProtection="1">
      <alignment horizontal="center" vertical="center" wrapText="1"/>
      <protection locked="0"/>
    </xf>
    <xf numFmtId="164" fontId="1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1" xfId="1" applyFill="1" applyBorder="1" applyAlignment="1" applyProtection="1">
      <alignment horizontal="center" vertical="top"/>
      <protection locked="0"/>
    </xf>
    <xf numFmtId="164" fontId="10" fillId="5" borderId="1" xfId="1" applyNumberFormat="1" applyFill="1" applyBorder="1" applyAlignment="1" applyProtection="1">
      <alignment horizontal="center" vertical="top"/>
      <protection locked="0"/>
    </xf>
    <xf numFmtId="0" fontId="10" fillId="5" borderId="1" xfId="1" applyFill="1" applyBorder="1" applyAlignment="1" applyProtection="1">
      <alignment vertical="top"/>
      <protection locked="0"/>
    </xf>
    <xf numFmtId="14" fontId="10" fillId="5" borderId="1" xfId="1" applyNumberFormat="1" applyFill="1" applyBorder="1" applyAlignment="1" applyProtection="1">
      <alignment horizontal="center" vertical="top"/>
      <protection locked="0"/>
    </xf>
    <xf numFmtId="0" fontId="11" fillId="4" borderId="1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left" vertical="top" wrapText="1"/>
    </xf>
    <xf numFmtId="0" fontId="10" fillId="5" borderId="1" xfId="1" applyFill="1" applyBorder="1" applyAlignment="1">
      <alignment horizontal="center" vertical="center"/>
    </xf>
    <xf numFmtId="164" fontId="10" fillId="5" borderId="1" xfId="1" applyNumberFormat="1" applyFill="1" applyBorder="1" applyAlignment="1">
      <alignment horizontal="center" vertical="center"/>
    </xf>
    <xf numFmtId="14" fontId="10" fillId="5" borderId="1" xfId="1" applyNumberFormat="1" applyFill="1" applyBorder="1" applyAlignment="1">
      <alignment horizontal="center" vertical="center"/>
    </xf>
    <xf numFmtId="0" fontId="10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2" xfId="0" applyFont="1" applyBorder="1" applyAlignment="1"/>
    <xf numFmtId="0" fontId="0" fillId="0" borderId="2" xfId="0" applyFont="1" applyBorder="1" applyAlignment="1"/>
    <xf numFmtId="0" fontId="15" fillId="0" borderId="0" xfId="0" applyFont="1" applyAlignment="1">
      <alignment horizontal="left" vertical="center"/>
    </xf>
    <xf numFmtId="15" fontId="12" fillId="0" borderId="0" xfId="0" applyNumberFormat="1" applyFont="1" applyAlignment="1"/>
    <xf numFmtId="0" fontId="15" fillId="0" borderId="0" xfId="0" applyFont="1" applyAlignment="1"/>
    <xf numFmtId="0" fontId="1" fillId="0" borderId="0" xfId="0" applyFont="1" applyAlignment="1">
      <alignment horizontal="left" vertical="center"/>
    </xf>
    <xf numFmtId="15" fontId="1" fillId="0" borderId="0" xfId="0" applyNumberFormat="1" applyFont="1" applyAlignment="1"/>
  </cellXfs>
  <cellStyles count="2">
    <cellStyle name="Normal" xfId="0" builtinId="0"/>
    <cellStyle name="Normal 2" xfId="1" xr:uid="{00000000-0005-0000-0000-000001000000}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28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35" dataDxfId="34">
  <autoFilter ref="A1:J2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3" totalsRowShown="0" headerRowDxfId="23" dataDxfId="22">
  <autoFilter ref="A1:J53" xr:uid="{00000000-0009-0000-0100-000003000000}"/>
  <tableColumns count="10">
    <tableColumn id="1" xr3:uid="{00000000-0010-0000-0100-000001000000}" name="TestCase ID" dataDxfId="21"/>
    <tableColumn id="2" xr3:uid="{00000000-0010-0000-0100-000002000000}" name="Test Step ID" dataDxfId="20"/>
    <tableColumn id="3" xr3:uid="{00000000-0010-0000-0100-000003000000}" name="Description" dataDxfId="19"/>
    <tableColumn id="4" xr3:uid="{00000000-0010-0000-0100-000004000000}" name="Screen Name" dataDxfId="18"/>
    <tableColumn id="5" xr3:uid="{00000000-0010-0000-0100-000005000000}" name="Logical Object Name" dataDxfId="17"/>
    <tableColumn id="6" xr3:uid="{00000000-0010-0000-0100-000006000000}" name="Action" dataDxfId="16"/>
    <tableColumn id="7" xr3:uid="{00000000-0010-0000-0100-000007000000}" name="Input Data" dataDxfId="15"/>
    <tableColumn id="8" xr3:uid="{00000000-0010-0000-0100-000008000000}" name="Output Data" dataDxfId="14"/>
    <tableColumn id="9" xr3:uid="{00000000-0010-0000-0100-000009000000}" name="Blocking" dataDxfId="13"/>
    <tableColumn id="10" xr3:uid="{00000000-0010-0000-0100-00000A000000}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Q568" tableType="queryTable" totalsRowShown="0">
  <autoFilter ref="A1:DQ568" xr:uid="{00000000-0009-0000-0100-000001000000}"/>
  <sortState xmlns:xlrd2="http://schemas.microsoft.com/office/spreadsheetml/2017/richdata2" ref="A2:DQ568">
    <sortCondition ref="A1:A109"/>
  </sortState>
  <tableColumns count="121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1"/>
    <tableColumn id="60" xr3:uid="{00000000-0010-0000-0200-00003C000000}" uniqueName="60" name="Column60" queryTableFieldId="66" dataDxfId="10"/>
    <tableColumn id="61" xr3:uid="{00000000-0010-0000-0200-00003D000000}" uniqueName="61" name="Column61" queryTableFieldId="67" dataDxfId="9"/>
    <tableColumn id="62" xr3:uid="{00000000-0010-0000-0200-00003E000000}" uniqueName="62" name="Column62" queryTableFieldId="68" dataDxfId="8"/>
    <tableColumn id="63" xr3:uid="{00000000-0010-0000-0200-00003F000000}" uniqueName="63" name="Column63" queryTableFieldId="69" dataDxfId="7"/>
    <tableColumn id="64" xr3:uid="{00000000-0010-0000-0200-000040000000}" uniqueName="64" name="Column64" queryTableFieldId="70" dataDxfId="6"/>
    <tableColumn id="65" xr3:uid="{00000000-0010-0000-0200-000041000000}" uniqueName="65" name="Column65" queryTableFieldId="71" dataDxfId="5"/>
    <tableColumn id="66" xr3:uid="{00000000-0010-0000-0200-000042000000}" uniqueName="66" name="Column66" queryTableFieldId="72" dataDxfId="4"/>
    <tableColumn id="67" xr3:uid="{00000000-0010-0000-0200-000043000000}" uniqueName="67" name="Column67" queryTableFieldId="73" dataDxfId="3"/>
    <tableColumn id="68" xr3:uid="{00000000-0010-0000-0200-000044000000}" uniqueName="68" name="Column68" queryTableFieldId="74" dataDxfId="2"/>
    <tableColumn id="69" xr3:uid="{00000000-0010-0000-0200-000045000000}" uniqueName="69" name="Column69" queryTableFieldId="75" dataDxfId="1"/>
    <tableColumn id="70" xr3:uid="{00000000-0010-0000-0200-000046000000}" uniqueName="70" name="Column70" queryTableFieldId="76" dataDxfId="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/>
    <tableColumn id="120" xr3:uid="{00000000-0010-0000-0200-000078000000}" uniqueName="120" name="Column120" queryTableFieldId="126"/>
    <tableColumn id="121" xr3:uid="{00000000-0010-0000-0200-000079000000}" uniqueName="121" name="Column121" queryTableFieldId="1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03" tableType="queryTable" totalsRowShown="0">
  <autoFilter ref="A1:A103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Normal="100" workbookViewId="0">
      <selection activeCell="A2" sqref="A2:XFD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x14ac:dyDescent="0.25">
      <c r="A5" s="3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5" customFormat="1" x14ac:dyDescent="0.25">
      <c r="A21" s="3"/>
      <c r="B21" s="2"/>
      <c r="C21" s="7"/>
      <c r="D21" s="1"/>
      <c r="E21" s="1"/>
      <c r="F21" s="1"/>
      <c r="G21" s="1"/>
      <c r="H21" s="1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s="7" customFormat="1" x14ac:dyDescent="0.25">
      <c r="A30" s="3"/>
      <c r="B30" s="2"/>
      <c r="D30" s="1"/>
      <c r="E30" s="1"/>
      <c r="F30" s="1"/>
      <c r="G30" s="1"/>
      <c r="H30" s="1"/>
      <c r="I30" s="5"/>
      <c r="J30" s="1"/>
    </row>
    <row r="31" spans="1:10" x14ac:dyDescent="0.25">
      <c r="A31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0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0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tabSelected="1" topLeftCell="A17" zoomScaleNormal="100" workbookViewId="0">
      <selection activeCell="G32" sqref="G32"/>
    </sheetView>
  </sheetViews>
  <sheetFormatPr defaultColWidth="9.140625" defaultRowHeight="15" x14ac:dyDescent="0.25"/>
  <cols>
    <col min="1" max="1" width="22.140625" style="30" customWidth="1"/>
    <col min="2" max="2" width="16.5703125" style="2" customWidth="1"/>
    <col min="3" max="3" width="41.7109375" style="30" customWidth="1"/>
    <col min="4" max="4" width="56.85546875" style="30" bestFit="1" customWidth="1"/>
    <col min="5" max="5" width="39.140625" style="30" bestFit="1" customWidth="1"/>
    <col min="6" max="6" width="27.140625" style="30" bestFit="1" customWidth="1"/>
    <col min="7" max="7" width="42.85546875" style="30" customWidth="1"/>
    <col min="8" max="8" width="21.7109375" style="30" bestFit="1" customWidth="1"/>
    <col min="9" max="9" width="13.42578125" style="5" bestFit="1" customWidth="1"/>
    <col min="10" max="10" width="26.42578125" style="30" customWidth="1"/>
    <col min="11" max="16384" width="9.140625" style="30"/>
  </cols>
  <sheetData>
    <row r="1" spans="1:10" x14ac:dyDescent="0.25">
      <c r="A1" s="4" t="s">
        <v>7</v>
      </c>
      <c r="B1" s="29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153357</v>
      </c>
      <c r="B2" s="2" t="s">
        <v>18</v>
      </c>
      <c r="C2" s="30" t="s">
        <v>890</v>
      </c>
      <c r="F2" s="35" t="s">
        <v>16</v>
      </c>
      <c r="G2" s="30" t="s">
        <v>1039</v>
      </c>
      <c r="H2" s="31" t="s">
        <v>891</v>
      </c>
      <c r="J2" s="5"/>
    </row>
    <row r="3" spans="1:10" x14ac:dyDescent="0.25">
      <c r="A3" s="3">
        <v>153357</v>
      </c>
      <c r="B3" s="2" t="s">
        <v>19</v>
      </c>
      <c r="C3" s="30" t="s">
        <v>1647</v>
      </c>
      <c r="F3" s="35" t="s">
        <v>1041</v>
      </c>
      <c r="H3" s="31" t="s">
        <v>891</v>
      </c>
      <c r="J3" s="5"/>
    </row>
    <row r="4" spans="1:10" x14ac:dyDescent="0.25">
      <c r="A4" s="3">
        <v>153357</v>
      </c>
      <c r="B4" s="2" t="s">
        <v>20</v>
      </c>
      <c r="C4" s="32" t="s">
        <v>1040</v>
      </c>
      <c r="D4" s="33"/>
      <c r="E4" s="33"/>
      <c r="F4" s="35" t="s">
        <v>869</v>
      </c>
      <c r="G4" s="30" t="s">
        <v>5043</v>
      </c>
      <c r="H4" s="31" t="s">
        <v>891</v>
      </c>
      <c r="I4" s="12"/>
      <c r="J4" s="35"/>
    </row>
    <row r="5" spans="1:10" x14ac:dyDescent="0.25">
      <c r="A5" s="3">
        <v>153357</v>
      </c>
      <c r="B5" s="2" t="s">
        <v>5029</v>
      </c>
      <c r="C5" s="35" t="s">
        <v>4939</v>
      </c>
      <c r="D5" s="35"/>
      <c r="E5" s="35"/>
      <c r="F5" s="35" t="s">
        <v>1035</v>
      </c>
      <c r="G5" s="35" t="s">
        <v>4940</v>
      </c>
      <c r="H5" s="35" t="s">
        <v>891</v>
      </c>
      <c r="I5" s="27"/>
      <c r="J5" s="35"/>
    </row>
    <row r="6" spans="1:10" x14ac:dyDescent="0.25">
      <c r="A6" s="3">
        <v>153357</v>
      </c>
      <c r="B6" s="2" t="s">
        <v>5030</v>
      </c>
      <c r="C6" s="35" t="s">
        <v>4941</v>
      </c>
      <c r="D6" s="35"/>
      <c r="E6" s="35"/>
      <c r="F6" s="35" t="s">
        <v>2652</v>
      </c>
      <c r="G6" s="35" t="s">
        <v>5044</v>
      </c>
      <c r="H6" s="35" t="s">
        <v>4942</v>
      </c>
      <c r="I6" s="27"/>
      <c r="J6" s="35"/>
    </row>
    <row r="7" spans="1:10" x14ac:dyDescent="0.25">
      <c r="A7" s="3">
        <v>153357</v>
      </c>
      <c r="B7" s="2" t="s">
        <v>5031</v>
      </c>
      <c r="C7" s="35" t="s">
        <v>4943</v>
      </c>
      <c r="D7" s="35" t="s">
        <v>816</v>
      </c>
      <c r="E7" s="35" t="s">
        <v>817</v>
      </c>
      <c r="F7" s="35" t="s">
        <v>17</v>
      </c>
      <c r="G7" s="35" t="s">
        <v>4944</v>
      </c>
      <c r="H7" s="35" t="s">
        <v>891</v>
      </c>
      <c r="I7" s="27"/>
      <c r="J7" s="35"/>
    </row>
    <row r="8" spans="1:10" x14ac:dyDescent="0.25">
      <c r="A8" s="3">
        <v>153357</v>
      </c>
      <c r="B8" s="2" t="s">
        <v>5032</v>
      </c>
      <c r="C8" s="35" t="s">
        <v>4945</v>
      </c>
      <c r="D8" s="35" t="s">
        <v>816</v>
      </c>
      <c r="E8" s="35" t="s">
        <v>584</v>
      </c>
      <c r="F8" s="35" t="s">
        <v>17</v>
      </c>
      <c r="G8" s="35" t="s">
        <v>5044</v>
      </c>
      <c r="H8" s="35" t="s">
        <v>891</v>
      </c>
      <c r="I8" s="27"/>
      <c r="J8" s="35"/>
    </row>
    <row r="9" spans="1:10" x14ac:dyDescent="0.25">
      <c r="A9" s="3">
        <v>153357</v>
      </c>
      <c r="B9" s="2" t="s">
        <v>5033</v>
      </c>
      <c r="C9" s="35" t="s">
        <v>4946</v>
      </c>
      <c r="D9" s="35" t="s">
        <v>816</v>
      </c>
      <c r="E9" s="35" t="s">
        <v>818</v>
      </c>
      <c r="F9" s="35" t="s">
        <v>17</v>
      </c>
      <c r="G9" s="35" t="s">
        <v>4947</v>
      </c>
      <c r="H9" s="35" t="s">
        <v>891</v>
      </c>
      <c r="I9" s="27"/>
      <c r="J9" s="35"/>
    </row>
    <row r="10" spans="1:10" x14ac:dyDescent="0.25">
      <c r="A10" s="3">
        <v>153357</v>
      </c>
      <c r="B10" s="2" t="s">
        <v>5034</v>
      </c>
      <c r="C10" s="35" t="s">
        <v>4948</v>
      </c>
      <c r="D10" s="35"/>
      <c r="E10" s="35"/>
      <c r="F10" s="35" t="s">
        <v>878</v>
      </c>
      <c r="G10" s="35" t="s">
        <v>4949</v>
      </c>
      <c r="H10" s="35" t="s">
        <v>891</v>
      </c>
      <c r="I10" s="27"/>
      <c r="J10" s="35"/>
    </row>
    <row r="11" spans="1:10" x14ac:dyDescent="0.25">
      <c r="A11" s="3">
        <v>153357</v>
      </c>
      <c r="B11" s="2" t="s">
        <v>5035</v>
      </c>
      <c r="C11" s="35" t="s">
        <v>4950</v>
      </c>
      <c r="D11" s="35" t="s">
        <v>816</v>
      </c>
      <c r="E11" s="35" t="s">
        <v>820</v>
      </c>
      <c r="F11" s="35" t="s">
        <v>858</v>
      </c>
      <c r="G11" s="35"/>
      <c r="H11" s="35" t="s">
        <v>891</v>
      </c>
      <c r="I11" s="27"/>
      <c r="J11" s="35"/>
    </row>
    <row r="12" spans="1:10" x14ac:dyDescent="0.25">
      <c r="A12" s="3">
        <v>153357</v>
      </c>
      <c r="B12" s="2" t="s">
        <v>21</v>
      </c>
      <c r="C12" s="35" t="s">
        <v>4951</v>
      </c>
      <c r="D12" s="35" t="s">
        <v>816</v>
      </c>
      <c r="E12" s="35" t="s">
        <v>821</v>
      </c>
      <c r="F12" s="35" t="s">
        <v>858</v>
      </c>
      <c r="G12" s="35"/>
      <c r="H12" s="35" t="s">
        <v>891</v>
      </c>
      <c r="I12" s="27"/>
      <c r="J12" s="35"/>
    </row>
    <row r="13" spans="1:10" x14ac:dyDescent="0.25">
      <c r="A13" s="3">
        <v>153357</v>
      </c>
      <c r="B13" s="2" t="s">
        <v>22</v>
      </c>
      <c r="C13" s="35" t="s">
        <v>4952</v>
      </c>
      <c r="D13" s="35"/>
      <c r="E13" s="35"/>
      <c r="F13" s="35" t="s">
        <v>878</v>
      </c>
      <c r="G13" s="35" t="s">
        <v>4949</v>
      </c>
      <c r="H13" s="35" t="s">
        <v>891</v>
      </c>
      <c r="I13" s="27"/>
      <c r="J13" s="35"/>
    </row>
    <row r="14" spans="1:10" x14ac:dyDescent="0.25">
      <c r="A14" s="3">
        <v>153357</v>
      </c>
      <c r="B14" s="2" t="s">
        <v>23</v>
      </c>
      <c r="C14" s="35" t="s">
        <v>4953</v>
      </c>
      <c r="D14" s="35" t="s">
        <v>816</v>
      </c>
      <c r="E14" s="35" t="s">
        <v>823</v>
      </c>
      <c r="F14" s="35" t="s">
        <v>17</v>
      </c>
      <c r="G14" s="30" t="s">
        <v>5045</v>
      </c>
      <c r="H14" s="35" t="s">
        <v>891</v>
      </c>
      <c r="I14" s="27"/>
      <c r="J14" s="35"/>
    </row>
    <row r="15" spans="1:10" x14ac:dyDescent="0.25">
      <c r="A15" s="3">
        <v>153357</v>
      </c>
      <c r="B15" s="2" t="s">
        <v>24</v>
      </c>
      <c r="C15" s="35" t="s">
        <v>4954</v>
      </c>
      <c r="D15" s="35" t="s">
        <v>816</v>
      </c>
      <c r="E15" s="35" t="s">
        <v>839</v>
      </c>
      <c r="F15" s="35" t="s">
        <v>858</v>
      </c>
      <c r="G15" s="35"/>
      <c r="H15" s="35" t="s">
        <v>891</v>
      </c>
      <c r="I15" s="27"/>
      <c r="J15" s="35"/>
    </row>
    <row r="16" spans="1:10" x14ac:dyDescent="0.25">
      <c r="A16" s="3">
        <v>153357</v>
      </c>
      <c r="B16" s="2" t="s">
        <v>25</v>
      </c>
      <c r="C16" s="35" t="s">
        <v>4955</v>
      </c>
      <c r="D16" s="35" t="s">
        <v>2643</v>
      </c>
      <c r="E16" s="35" t="s">
        <v>3767</v>
      </c>
      <c r="F16" s="35" t="s">
        <v>17</v>
      </c>
      <c r="G16" s="30" t="s">
        <v>5046</v>
      </c>
      <c r="H16" s="35" t="s">
        <v>891</v>
      </c>
      <c r="I16" s="27"/>
      <c r="J16" s="35"/>
    </row>
    <row r="17" spans="1:10" x14ac:dyDescent="0.25">
      <c r="A17" s="3">
        <v>153357</v>
      </c>
      <c r="B17" s="2" t="s">
        <v>26</v>
      </c>
      <c r="C17" s="30" t="s">
        <v>4956</v>
      </c>
      <c r="D17" s="35" t="s">
        <v>2643</v>
      </c>
      <c r="E17" s="35" t="s">
        <v>4914</v>
      </c>
      <c r="F17" s="35" t="s">
        <v>17</v>
      </c>
      <c r="G17" s="30" t="s">
        <v>5047</v>
      </c>
      <c r="H17" s="35" t="s">
        <v>891</v>
      </c>
      <c r="I17" s="27"/>
      <c r="J17" s="35"/>
    </row>
    <row r="18" spans="1:10" x14ac:dyDescent="0.25">
      <c r="A18" s="3">
        <v>153357</v>
      </c>
      <c r="B18" s="2" t="s">
        <v>27</v>
      </c>
      <c r="C18" s="30" t="s">
        <v>4966</v>
      </c>
      <c r="D18" s="36"/>
      <c r="E18" s="36"/>
      <c r="F18" s="30" t="s">
        <v>878</v>
      </c>
      <c r="G18" s="30" t="s">
        <v>5042</v>
      </c>
      <c r="H18" s="35" t="s">
        <v>891</v>
      </c>
      <c r="I18" s="27"/>
      <c r="J18" s="35"/>
    </row>
    <row r="19" spans="1:10" x14ac:dyDescent="0.25">
      <c r="A19" s="3">
        <v>153357</v>
      </c>
      <c r="B19" s="2" t="s">
        <v>28</v>
      </c>
      <c r="C19" s="30" t="s">
        <v>4967</v>
      </c>
      <c r="D19" s="36"/>
      <c r="E19" s="36"/>
      <c r="F19" s="30" t="s">
        <v>878</v>
      </c>
      <c r="G19" s="30" t="s">
        <v>4968</v>
      </c>
      <c r="H19" s="31" t="s">
        <v>891</v>
      </c>
      <c r="I19" s="27"/>
      <c r="J19" s="35"/>
    </row>
    <row r="20" spans="1:10" x14ac:dyDescent="0.25">
      <c r="A20" s="3">
        <v>153357</v>
      </c>
      <c r="B20" s="2" t="s">
        <v>2425</v>
      </c>
      <c r="C20" s="35" t="s">
        <v>4957</v>
      </c>
      <c r="D20" s="35" t="s">
        <v>2643</v>
      </c>
      <c r="E20" s="35" t="s">
        <v>191</v>
      </c>
      <c r="F20" s="35" t="s">
        <v>858</v>
      </c>
      <c r="G20" s="40"/>
      <c r="H20" s="35" t="s">
        <v>891</v>
      </c>
      <c r="I20" s="27"/>
      <c r="J20" s="35"/>
    </row>
    <row r="21" spans="1:10" x14ac:dyDescent="0.25">
      <c r="A21" s="3">
        <v>153357</v>
      </c>
      <c r="B21" s="2" t="s">
        <v>29</v>
      </c>
      <c r="C21" s="35" t="s">
        <v>4958</v>
      </c>
      <c r="D21" s="35"/>
      <c r="E21" s="35"/>
      <c r="F21" s="35" t="s">
        <v>1037</v>
      </c>
      <c r="G21" s="43" t="s">
        <v>5072</v>
      </c>
      <c r="H21" s="35" t="s">
        <v>4959</v>
      </c>
      <c r="I21" s="27"/>
      <c r="J21" s="35"/>
    </row>
    <row r="22" spans="1:10" x14ac:dyDescent="0.25">
      <c r="A22" s="3">
        <v>153357</v>
      </c>
      <c r="B22" s="2" t="s">
        <v>30</v>
      </c>
      <c r="C22" s="30" t="s">
        <v>4960</v>
      </c>
      <c r="D22" s="35"/>
      <c r="E22" s="35"/>
      <c r="F22" s="35" t="s">
        <v>1037</v>
      </c>
      <c r="G22" s="30" t="s">
        <v>4961</v>
      </c>
      <c r="H22" s="35" t="s">
        <v>891</v>
      </c>
      <c r="I22" s="27"/>
      <c r="J22" s="35"/>
    </row>
    <row r="23" spans="1:10" x14ac:dyDescent="0.25">
      <c r="A23" s="3">
        <v>153357</v>
      </c>
      <c r="B23" s="2" t="s">
        <v>31</v>
      </c>
      <c r="C23" s="35" t="s">
        <v>4962</v>
      </c>
      <c r="D23" s="35" t="s">
        <v>2643</v>
      </c>
      <c r="E23" s="35" t="s">
        <v>1105</v>
      </c>
      <c r="F23" s="35" t="s">
        <v>17</v>
      </c>
      <c r="G23" s="35" t="s">
        <v>4963</v>
      </c>
      <c r="H23" s="35" t="s">
        <v>891</v>
      </c>
      <c r="I23" s="27"/>
      <c r="J23" s="35"/>
    </row>
    <row r="24" spans="1:10" x14ac:dyDescent="0.25">
      <c r="A24" s="3">
        <v>153357</v>
      </c>
      <c r="B24" s="2" t="s">
        <v>2508</v>
      </c>
      <c r="C24" s="35" t="s">
        <v>4964</v>
      </c>
      <c r="D24" s="35" t="s">
        <v>2643</v>
      </c>
      <c r="E24" s="35" t="s">
        <v>2647</v>
      </c>
      <c r="F24" s="35" t="s">
        <v>858</v>
      </c>
      <c r="G24" s="35"/>
      <c r="H24" s="35" t="s">
        <v>891</v>
      </c>
      <c r="I24" s="27"/>
      <c r="J24" s="35"/>
    </row>
    <row r="25" spans="1:10" x14ac:dyDescent="0.25">
      <c r="A25" s="3">
        <v>153357</v>
      </c>
      <c r="B25" s="2" t="s">
        <v>2509</v>
      </c>
      <c r="C25" s="35" t="s">
        <v>5089</v>
      </c>
      <c r="D25" s="36"/>
      <c r="E25" s="36"/>
      <c r="F25" s="35" t="s">
        <v>888</v>
      </c>
      <c r="G25" s="35" t="s">
        <v>5090</v>
      </c>
      <c r="H25" s="35" t="s">
        <v>891</v>
      </c>
      <c r="I25" s="27"/>
      <c r="J25" s="35"/>
    </row>
    <row r="26" spans="1:10" x14ac:dyDescent="0.25">
      <c r="A26" s="3">
        <v>153357</v>
      </c>
      <c r="B26" s="2" t="s">
        <v>2510</v>
      </c>
      <c r="C26" s="30" t="s">
        <v>5049</v>
      </c>
      <c r="D26" s="30" t="s">
        <v>3657</v>
      </c>
      <c r="E26" s="30" t="s">
        <v>433</v>
      </c>
      <c r="F26" s="30" t="s">
        <v>858</v>
      </c>
      <c r="G26" s="35"/>
      <c r="H26" s="35" t="s">
        <v>891</v>
      </c>
      <c r="I26" s="27"/>
      <c r="J26" s="35"/>
    </row>
    <row r="27" spans="1:10" x14ac:dyDescent="0.25">
      <c r="A27" s="3">
        <v>153357</v>
      </c>
      <c r="B27" s="2" t="s">
        <v>2511</v>
      </c>
      <c r="C27" s="35" t="s">
        <v>5089</v>
      </c>
      <c r="D27" s="36"/>
      <c r="E27" s="36"/>
      <c r="F27" s="35" t="s">
        <v>888</v>
      </c>
      <c r="G27" s="35" t="s">
        <v>5090</v>
      </c>
      <c r="H27" s="35" t="s">
        <v>891</v>
      </c>
      <c r="I27" s="27"/>
      <c r="J27" s="35"/>
    </row>
    <row r="28" spans="1:10" x14ac:dyDescent="0.25">
      <c r="A28" s="3">
        <v>153357</v>
      </c>
      <c r="B28" s="2" t="s">
        <v>2512</v>
      </c>
      <c r="C28" s="30" t="s">
        <v>5050</v>
      </c>
      <c r="D28" s="30" t="s">
        <v>3657</v>
      </c>
      <c r="E28" s="30" t="s">
        <v>433</v>
      </c>
      <c r="F28" s="30" t="s">
        <v>858</v>
      </c>
      <c r="G28" s="35"/>
      <c r="H28" s="35" t="s">
        <v>891</v>
      </c>
      <c r="I28" s="27"/>
      <c r="J28" s="35"/>
    </row>
    <row r="29" spans="1:10" x14ac:dyDescent="0.25">
      <c r="A29" s="3">
        <v>153357</v>
      </c>
      <c r="B29" s="2" t="s">
        <v>4931</v>
      </c>
      <c r="C29" s="35" t="s">
        <v>5089</v>
      </c>
      <c r="D29" s="36"/>
      <c r="E29" s="36"/>
      <c r="F29" s="35" t="s">
        <v>888</v>
      </c>
      <c r="G29" s="35" t="s">
        <v>5090</v>
      </c>
      <c r="H29" s="35" t="s">
        <v>891</v>
      </c>
      <c r="I29" s="27"/>
      <c r="J29" s="35"/>
    </row>
    <row r="30" spans="1:10" x14ac:dyDescent="0.25">
      <c r="A30" s="3">
        <v>153357</v>
      </c>
      <c r="B30" s="2" t="s">
        <v>4932</v>
      </c>
      <c r="C30" s="30" t="s">
        <v>5048</v>
      </c>
      <c r="D30" s="30" t="s">
        <v>3657</v>
      </c>
      <c r="E30" s="30" t="s">
        <v>433</v>
      </c>
      <c r="F30" s="30" t="s">
        <v>858</v>
      </c>
      <c r="G30" s="35"/>
      <c r="H30" s="35" t="s">
        <v>891</v>
      </c>
      <c r="I30" s="27"/>
      <c r="J30" s="35"/>
    </row>
    <row r="31" spans="1:10" x14ac:dyDescent="0.25">
      <c r="A31" s="3">
        <v>153357</v>
      </c>
      <c r="B31" s="2" t="s">
        <v>4933</v>
      </c>
      <c r="C31" s="35" t="s">
        <v>5089</v>
      </c>
      <c r="D31" s="36"/>
      <c r="E31" s="36"/>
      <c r="F31" s="35" t="s">
        <v>888</v>
      </c>
      <c r="G31" s="35" t="s">
        <v>5090</v>
      </c>
      <c r="H31" s="35" t="s">
        <v>891</v>
      </c>
      <c r="I31" s="27"/>
      <c r="J31" s="35"/>
    </row>
    <row r="32" spans="1:10" x14ac:dyDescent="0.25">
      <c r="A32" s="3">
        <v>153357</v>
      </c>
      <c r="B32" s="2" t="s">
        <v>4934</v>
      </c>
      <c r="C32" s="30" t="s">
        <v>5048</v>
      </c>
      <c r="D32" s="30" t="s">
        <v>3657</v>
      </c>
      <c r="E32" s="30" t="s">
        <v>433</v>
      </c>
      <c r="G32" s="35"/>
      <c r="H32" s="35" t="s">
        <v>891</v>
      </c>
      <c r="I32" s="27"/>
      <c r="J32" s="35"/>
    </row>
    <row r="33" spans="1:10" x14ac:dyDescent="0.25">
      <c r="A33" s="3">
        <v>153357</v>
      </c>
      <c r="B33" s="2" t="s">
        <v>4935</v>
      </c>
      <c r="C33" s="30" t="s">
        <v>5055</v>
      </c>
      <c r="F33" s="35" t="s">
        <v>1037</v>
      </c>
      <c r="G33" s="30" t="s">
        <v>5051</v>
      </c>
      <c r="H33" s="35" t="s">
        <v>5052</v>
      </c>
      <c r="I33" s="27"/>
      <c r="J33" s="35"/>
    </row>
    <row r="34" spans="1:10" x14ac:dyDescent="0.25">
      <c r="A34" s="3">
        <v>153357</v>
      </c>
      <c r="B34" s="2" t="s">
        <v>4936</v>
      </c>
      <c r="C34" s="35" t="s">
        <v>5053</v>
      </c>
      <c r="F34" s="35" t="s">
        <v>871</v>
      </c>
      <c r="G34" s="35" t="s">
        <v>5054</v>
      </c>
      <c r="H34" s="35" t="s">
        <v>891</v>
      </c>
      <c r="I34" s="27"/>
      <c r="J34" s="35"/>
    </row>
    <row r="35" spans="1:10" x14ac:dyDescent="0.25">
      <c r="A35" s="3">
        <v>153357</v>
      </c>
      <c r="B35" s="2" t="s">
        <v>4937</v>
      </c>
      <c r="C35" s="35" t="s">
        <v>4965</v>
      </c>
      <c r="F35" s="35" t="s">
        <v>878</v>
      </c>
      <c r="G35" s="35" t="s">
        <v>2420</v>
      </c>
      <c r="H35" s="35" t="s">
        <v>891</v>
      </c>
      <c r="I35" s="27"/>
      <c r="J35" s="35"/>
    </row>
    <row r="36" spans="1:10" x14ac:dyDescent="0.25">
      <c r="A36" s="3">
        <v>153357</v>
      </c>
      <c r="B36" s="2" t="s">
        <v>4938</v>
      </c>
      <c r="C36" s="30" t="s">
        <v>5056</v>
      </c>
      <c r="F36" s="30" t="s">
        <v>1035</v>
      </c>
      <c r="G36" s="30" t="s">
        <v>5057</v>
      </c>
      <c r="H36" s="35" t="s">
        <v>891</v>
      </c>
      <c r="I36" s="27"/>
      <c r="J36" s="35"/>
    </row>
    <row r="37" spans="1:10" x14ac:dyDescent="0.25">
      <c r="A37" s="3">
        <v>153357</v>
      </c>
      <c r="B37" s="2" t="s">
        <v>5036</v>
      </c>
      <c r="C37" s="30" t="s">
        <v>4953</v>
      </c>
      <c r="D37" s="34" t="s">
        <v>654</v>
      </c>
      <c r="E37" s="34" t="s">
        <v>281</v>
      </c>
      <c r="F37" s="35" t="s">
        <v>17</v>
      </c>
      <c r="G37" s="30" t="s">
        <v>5045</v>
      </c>
      <c r="H37" s="35" t="s">
        <v>891</v>
      </c>
      <c r="I37" s="27"/>
      <c r="J37" s="35"/>
    </row>
    <row r="38" spans="1:10" x14ac:dyDescent="0.25">
      <c r="A38" s="3">
        <v>153357</v>
      </c>
      <c r="B38" s="2" t="s">
        <v>5037</v>
      </c>
      <c r="C38" s="30" t="s">
        <v>5058</v>
      </c>
      <c r="F38" s="30" t="s">
        <v>1037</v>
      </c>
      <c r="G38" s="30" t="s">
        <v>5059</v>
      </c>
      <c r="H38" s="35" t="s">
        <v>5052</v>
      </c>
      <c r="I38" s="27"/>
      <c r="J38" s="35"/>
    </row>
    <row r="39" spans="1:10" x14ac:dyDescent="0.25">
      <c r="A39" s="3">
        <v>153357</v>
      </c>
      <c r="B39" s="2" t="s">
        <v>5038</v>
      </c>
      <c r="C39" s="35" t="s">
        <v>5053</v>
      </c>
      <c r="F39" s="35" t="s">
        <v>871</v>
      </c>
      <c r="G39" s="35" t="s">
        <v>5054</v>
      </c>
      <c r="H39" s="35" t="s">
        <v>891</v>
      </c>
      <c r="I39" s="27"/>
      <c r="J39" s="35"/>
    </row>
    <row r="40" spans="1:10" x14ac:dyDescent="0.25">
      <c r="A40" s="3">
        <v>153357</v>
      </c>
      <c r="B40" s="2" t="s">
        <v>5039</v>
      </c>
      <c r="C40" s="30" t="s">
        <v>5069</v>
      </c>
      <c r="D40" s="36"/>
      <c r="E40" s="36"/>
      <c r="F40" s="30" t="s">
        <v>878</v>
      </c>
      <c r="G40" s="30" t="s">
        <v>2420</v>
      </c>
      <c r="H40" s="35" t="s">
        <v>891</v>
      </c>
      <c r="I40" s="27"/>
      <c r="J40" s="35"/>
    </row>
    <row r="41" spans="1:10" x14ac:dyDescent="0.25">
      <c r="A41" s="3">
        <v>153357</v>
      </c>
      <c r="B41" s="2" t="s">
        <v>5040</v>
      </c>
      <c r="C41" s="41" t="s">
        <v>5063</v>
      </c>
      <c r="D41" s="39"/>
      <c r="E41" s="39"/>
      <c r="F41" s="42" t="s">
        <v>859</v>
      </c>
      <c r="G41" s="41" t="s">
        <v>5093</v>
      </c>
      <c r="H41" s="41" t="s">
        <v>5060</v>
      </c>
      <c r="I41" s="27"/>
      <c r="J41" s="35"/>
    </row>
    <row r="42" spans="1:10" x14ac:dyDescent="0.25">
      <c r="A42" s="3">
        <v>153357</v>
      </c>
      <c r="B42" s="2" t="s">
        <v>5041</v>
      </c>
      <c r="C42" s="41" t="s">
        <v>5064</v>
      </c>
      <c r="D42" s="33"/>
      <c r="E42" s="33"/>
      <c r="F42" s="42" t="s">
        <v>2663</v>
      </c>
      <c r="G42" s="42" t="s">
        <v>5061</v>
      </c>
      <c r="H42" s="41" t="s">
        <v>5062</v>
      </c>
      <c r="I42" s="27"/>
      <c r="J42" s="35"/>
    </row>
    <row r="43" spans="1:10" x14ac:dyDescent="0.25">
      <c r="A43" s="3">
        <v>153357</v>
      </c>
      <c r="B43" s="2" t="s">
        <v>5082</v>
      </c>
      <c r="C43" s="41" t="s">
        <v>5065</v>
      </c>
      <c r="D43" s="39"/>
      <c r="E43" s="39"/>
      <c r="F43" s="42" t="s">
        <v>859</v>
      </c>
      <c r="G43" s="41" t="s">
        <v>5094</v>
      </c>
      <c r="H43" s="41" t="s">
        <v>5060</v>
      </c>
      <c r="I43" s="27"/>
      <c r="J43" s="35"/>
    </row>
    <row r="44" spans="1:10" x14ac:dyDescent="0.25">
      <c r="A44" s="3">
        <v>153357</v>
      </c>
      <c r="B44" s="2" t="s">
        <v>5083</v>
      </c>
      <c r="C44" s="41" t="s">
        <v>5064</v>
      </c>
      <c r="D44" s="33"/>
      <c r="E44" s="33"/>
      <c r="F44" s="42" t="s">
        <v>2663</v>
      </c>
      <c r="G44" s="42" t="s">
        <v>5061</v>
      </c>
      <c r="H44" s="41" t="s">
        <v>5066</v>
      </c>
      <c r="I44" s="27"/>
      <c r="J44" s="35"/>
    </row>
    <row r="45" spans="1:10" x14ac:dyDescent="0.25">
      <c r="A45" s="3">
        <v>153357</v>
      </c>
      <c r="B45" s="2" t="s">
        <v>5084</v>
      </c>
      <c r="C45" s="30" t="s">
        <v>5068</v>
      </c>
      <c r="E45" s="34"/>
      <c r="F45" s="30" t="s">
        <v>863</v>
      </c>
      <c r="G45" s="30" t="s">
        <v>5067</v>
      </c>
      <c r="H45" s="35" t="s">
        <v>891</v>
      </c>
      <c r="I45" s="27"/>
      <c r="J45" s="35"/>
    </row>
    <row r="46" spans="1:10" x14ac:dyDescent="0.25">
      <c r="A46" s="3">
        <v>153357</v>
      </c>
      <c r="B46" s="2" t="s">
        <v>5085</v>
      </c>
      <c r="C46" s="34" t="s">
        <v>5070</v>
      </c>
      <c r="D46" s="34"/>
      <c r="E46" s="34"/>
      <c r="F46" s="30" t="s">
        <v>886</v>
      </c>
      <c r="G46" s="31" t="s">
        <v>5071</v>
      </c>
      <c r="H46" s="31" t="s">
        <v>891</v>
      </c>
      <c r="I46" s="27"/>
      <c r="J46" s="35"/>
    </row>
    <row r="47" spans="1:10" x14ac:dyDescent="0.25">
      <c r="A47" s="3">
        <v>153357</v>
      </c>
      <c r="B47" s="2" t="s">
        <v>5086</v>
      </c>
      <c r="C47" s="30" t="s">
        <v>5073</v>
      </c>
      <c r="D47" s="36"/>
      <c r="E47" s="36"/>
      <c r="F47" s="30" t="s">
        <v>1035</v>
      </c>
      <c r="G47" s="30" t="s">
        <v>5074</v>
      </c>
      <c r="H47" s="31" t="s">
        <v>891</v>
      </c>
      <c r="I47" s="27"/>
      <c r="J47" s="35"/>
    </row>
    <row r="48" spans="1:10" x14ac:dyDescent="0.25">
      <c r="A48" s="3">
        <v>153357</v>
      </c>
      <c r="B48" s="2" t="s">
        <v>5087</v>
      </c>
      <c r="C48" s="30" t="s">
        <v>4945</v>
      </c>
      <c r="D48" s="36" t="s">
        <v>2348</v>
      </c>
      <c r="E48" s="36" t="s">
        <v>2349</v>
      </c>
      <c r="F48" s="30" t="s">
        <v>17</v>
      </c>
      <c r="G48" s="35" t="s">
        <v>5044</v>
      </c>
      <c r="H48" s="31" t="s">
        <v>891</v>
      </c>
      <c r="I48" s="27"/>
      <c r="J48" s="35"/>
    </row>
    <row r="49" spans="1:10" x14ac:dyDescent="0.25">
      <c r="A49" s="3">
        <v>153357</v>
      </c>
      <c r="B49" s="2" t="s">
        <v>5091</v>
      </c>
      <c r="C49" s="30" t="s">
        <v>5075</v>
      </c>
      <c r="D49" s="36"/>
      <c r="E49" s="36"/>
      <c r="F49" s="30" t="s">
        <v>878</v>
      </c>
      <c r="G49" s="30" t="s">
        <v>5076</v>
      </c>
      <c r="H49" s="31" t="s">
        <v>891</v>
      </c>
      <c r="I49" s="27"/>
      <c r="J49" s="35"/>
    </row>
    <row r="50" spans="1:10" x14ac:dyDescent="0.25">
      <c r="A50" s="3">
        <v>153357</v>
      </c>
      <c r="B50" s="2" t="s">
        <v>5092</v>
      </c>
      <c r="C50" s="30" t="s">
        <v>5077</v>
      </c>
      <c r="D50" s="36" t="s">
        <v>2348</v>
      </c>
      <c r="E50" s="36" t="s">
        <v>2354</v>
      </c>
      <c r="F50" s="30" t="s">
        <v>867</v>
      </c>
      <c r="G50" s="35"/>
      <c r="H50" s="30" t="s">
        <v>5078</v>
      </c>
      <c r="I50" s="27"/>
      <c r="J50" s="35"/>
    </row>
    <row r="51" spans="1:10" x14ac:dyDescent="0.25">
      <c r="A51" s="3">
        <v>153357</v>
      </c>
      <c r="B51" s="2" t="s">
        <v>5095</v>
      </c>
      <c r="C51" s="30" t="s">
        <v>5079</v>
      </c>
      <c r="D51" s="36"/>
      <c r="E51" s="36"/>
      <c r="F51" s="30" t="s">
        <v>878</v>
      </c>
      <c r="G51" s="30" t="s">
        <v>2420</v>
      </c>
      <c r="H51" s="31" t="s">
        <v>891</v>
      </c>
      <c r="I51" s="27"/>
      <c r="J51" s="35"/>
    </row>
    <row r="52" spans="1:10" x14ac:dyDescent="0.25">
      <c r="A52" s="3">
        <v>153357</v>
      </c>
      <c r="B52" s="2" t="s">
        <v>5096</v>
      </c>
      <c r="C52" s="1" t="s">
        <v>5080</v>
      </c>
      <c r="D52" s="1"/>
      <c r="E52" s="2"/>
      <c r="F52" s="1" t="s">
        <v>865</v>
      </c>
      <c r="G52" s="1" t="s">
        <v>5081</v>
      </c>
      <c r="H52" t="s">
        <v>891</v>
      </c>
      <c r="I52" s="27"/>
      <c r="J52" s="35"/>
    </row>
    <row r="53" spans="1:10" x14ac:dyDescent="0.25">
      <c r="A53" s="3">
        <v>153357</v>
      </c>
      <c r="B53" s="2" t="s">
        <v>5097</v>
      </c>
      <c r="C53" s="37" t="s">
        <v>2424</v>
      </c>
      <c r="D53" s="37"/>
      <c r="E53" s="37"/>
      <c r="F53" s="35" t="s">
        <v>1632</v>
      </c>
      <c r="G53" s="37" t="s">
        <v>1039</v>
      </c>
      <c r="H53" s="38" t="s">
        <v>891</v>
      </c>
      <c r="I53" s="27"/>
      <c r="J53" s="35"/>
    </row>
    <row r="54" spans="1:10" x14ac:dyDescent="0.25">
      <c r="A54" s="28"/>
      <c r="B54" s="28"/>
      <c r="C54" s="28"/>
      <c r="D54" s="28"/>
      <c r="E54" s="28"/>
      <c r="F54" s="28"/>
      <c r="G54" s="28"/>
      <c r="H54" s="28"/>
      <c r="I54" s="27"/>
      <c r="J54" s="35"/>
    </row>
    <row r="55" spans="1:10" x14ac:dyDescent="0.25">
      <c r="A55" s="28"/>
      <c r="B55" s="28"/>
      <c r="C55" s="28"/>
      <c r="D55" s="28"/>
      <c r="E55" s="28"/>
      <c r="F55" s="28"/>
      <c r="G55" s="28"/>
      <c r="H55" s="28"/>
      <c r="I55" s="27"/>
      <c r="J55" s="35"/>
    </row>
    <row r="56" spans="1:10" x14ac:dyDescent="0.25">
      <c r="A56" s="28"/>
      <c r="B56" s="28"/>
      <c r="C56" s="28"/>
      <c r="D56" s="28"/>
      <c r="E56" s="28"/>
      <c r="F56" s="28"/>
      <c r="G56" s="28"/>
      <c r="H56" s="28"/>
      <c r="I56" s="27"/>
      <c r="J56" s="35"/>
    </row>
    <row r="57" spans="1:10" x14ac:dyDescent="0.25">
      <c r="A57" s="28"/>
      <c r="B57" s="28"/>
      <c r="C57" s="28"/>
      <c r="D57" s="28"/>
      <c r="E57" s="28"/>
      <c r="F57" s="28"/>
      <c r="G57" s="28"/>
      <c r="H57" s="28"/>
      <c r="I57" s="27"/>
      <c r="J57" s="35"/>
    </row>
    <row r="58" spans="1:10" x14ac:dyDescent="0.25">
      <c r="A58" s="28"/>
      <c r="B58" s="28"/>
      <c r="C58" s="28"/>
      <c r="D58" s="28"/>
      <c r="E58" s="28"/>
      <c r="F58" s="28"/>
      <c r="G58" s="28"/>
      <c r="H58" s="28"/>
      <c r="I58" s="27"/>
      <c r="J58" s="35"/>
    </row>
    <row r="59" spans="1:10" x14ac:dyDescent="0.25">
      <c r="A59" s="28"/>
      <c r="B59" s="28"/>
      <c r="C59" s="28"/>
      <c r="D59" s="28"/>
      <c r="E59" s="28"/>
      <c r="F59" s="28"/>
      <c r="G59" s="28"/>
      <c r="H59" s="28"/>
      <c r="I59" s="27"/>
      <c r="J59" s="35"/>
    </row>
    <row r="60" spans="1:10" x14ac:dyDescent="0.25">
      <c r="A60" s="28"/>
      <c r="B60" s="28"/>
      <c r="C60" s="28"/>
      <c r="D60" s="28"/>
      <c r="E60" s="28"/>
      <c r="F60" s="28"/>
      <c r="G60" s="28"/>
      <c r="H60" s="28"/>
      <c r="I60" s="27"/>
      <c r="J60" s="35"/>
    </row>
    <row r="61" spans="1:10" x14ac:dyDescent="0.25">
      <c r="A61" s="28"/>
      <c r="B61" s="28"/>
      <c r="C61" s="28"/>
      <c r="D61" s="28"/>
      <c r="E61" s="28"/>
      <c r="F61" s="28"/>
      <c r="G61" s="28"/>
      <c r="H61" s="28"/>
      <c r="I61" s="27"/>
      <c r="J61" s="35"/>
    </row>
    <row r="62" spans="1:10" x14ac:dyDescent="0.25">
      <c r="A62" s="28"/>
      <c r="B62" s="28"/>
      <c r="C62" s="28"/>
      <c r="D62" s="28"/>
      <c r="E62" s="28"/>
      <c r="F62" s="28"/>
      <c r="G62" s="28"/>
      <c r="H62" s="28"/>
      <c r="I62" s="27"/>
      <c r="J62" s="35"/>
    </row>
    <row r="63" spans="1:10" x14ac:dyDescent="0.25">
      <c r="A63" s="28"/>
      <c r="B63" s="28"/>
      <c r="C63" s="28"/>
      <c r="D63" s="28"/>
      <c r="E63" s="28"/>
      <c r="F63" s="28"/>
      <c r="G63" s="28"/>
      <c r="H63" s="28"/>
      <c r="I63" s="27"/>
      <c r="J63" s="35"/>
    </row>
    <row r="64" spans="1:10" x14ac:dyDescent="0.25">
      <c r="A64" s="28"/>
      <c r="B64" s="28"/>
      <c r="C64" s="28"/>
      <c r="D64" s="28"/>
      <c r="E64" s="28"/>
      <c r="F64" s="28"/>
      <c r="G64" s="28"/>
      <c r="H64" s="28"/>
      <c r="I64" s="27"/>
      <c r="J64" s="35"/>
    </row>
    <row r="65" spans="1:10" x14ac:dyDescent="0.25">
      <c r="A65" s="28"/>
      <c r="B65" s="28"/>
      <c r="C65" s="28"/>
      <c r="D65" s="28"/>
      <c r="E65" s="28"/>
      <c r="F65" s="28"/>
      <c r="G65" s="28"/>
      <c r="H65" s="28"/>
      <c r="I65" s="27"/>
      <c r="J65" s="35"/>
    </row>
    <row r="66" spans="1:10" x14ac:dyDescent="0.25">
      <c r="A66" s="28"/>
      <c r="B66" s="28"/>
      <c r="C66" s="28"/>
      <c r="D66" s="28"/>
      <c r="E66" s="28"/>
      <c r="F66" s="28"/>
      <c r="G66" s="28"/>
      <c r="H66" s="28"/>
      <c r="I66" s="27"/>
      <c r="J66" s="35"/>
    </row>
    <row r="67" spans="1:10" x14ac:dyDescent="0.25">
      <c r="A67" s="28"/>
      <c r="B67" s="28"/>
      <c r="C67" s="28"/>
      <c r="D67" s="28"/>
      <c r="E67" s="28"/>
      <c r="F67" s="28"/>
      <c r="G67" s="28"/>
      <c r="H67" s="28"/>
      <c r="I67" s="27"/>
      <c r="J67" s="35"/>
    </row>
    <row r="68" spans="1:10" x14ac:dyDescent="0.25">
      <c r="A68" s="28"/>
      <c r="B68" s="28"/>
      <c r="C68" s="28"/>
      <c r="D68" s="28"/>
      <c r="E68" s="28"/>
      <c r="F68" s="28"/>
      <c r="G68" s="28"/>
      <c r="H68" s="28"/>
      <c r="I68" s="27"/>
      <c r="J68" s="35"/>
    </row>
    <row r="69" spans="1:10" x14ac:dyDescent="0.25">
      <c r="A69" s="28"/>
      <c r="B69" s="28"/>
      <c r="C69" s="28"/>
      <c r="D69" s="28"/>
      <c r="E69" s="28"/>
      <c r="F69" s="28"/>
      <c r="G69" s="28"/>
      <c r="H69" s="28"/>
      <c r="I69" s="27"/>
      <c r="J69" s="35"/>
    </row>
    <row r="70" spans="1:10" x14ac:dyDescent="0.25">
      <c r="A70" s="28"/>
      <c r="B70" s="28"/>
      <c r="C70" s="28"/>
      <c r="D70" s="28"/>
      <c r="E70" s="28"/>
      <c r="F70" s="28"/>
      <c r="G70" s="28"/>
      <c r="H70" s="28"/>
    </row>
    <row r="71" spans="1:10" x14ac:dyDescent="0.25">
      <c r="A71" s="28"/>
      <c r="B71" s="28"/>
      <c r="C71" s="28"/>
      <c r="D71" s="28"/>
      <c r="E71" s="28"/>
      <c r="F71" s="28"/>
      <c r="G71" s="28"/>
      <c r="H71" s="28"/>
    </row>
    <row r="72" spans="1:10" x14ac:dyDescent="0.25">
      <c r="A72" s="28"/>
      <c r="B72" s="28"/>
      <c r="C72" s="28"/>
      <c r="D72" s="28"/>
      <c r="E72" s="28"/>
      <c r="F72" s="28"/>
      <c r="G72" s="28"/>
      <c r="H72" s="28"/>
    </row>
    <row r="73" spans="1:10" x14ac:dyDescent="0.25">
      <c r="A73" s="28"/>
      <c r="B73" s="28"/>
      <c r="C73" s="28"/>
      <c r="D73" s="28"/>
      <c r="E73" s="28"/>
      <c r="F73" s="28"/>
      <c r="G73" s="28"/>
      <c r="H73" s="28"/>
    </row>
    <row r="74" spans="1:10" x14ac:dyDescent="0.25">
      <c r="A74" s="28"/>
      <c r="B74" s="28"/>
      <c r="C74" s="28"/>
      <c r="D74" s="28"/>
      <c r="E74" s="28"/>
      <c r="F74" s="28"/>
      <c r="G74" s="28"/>
      <c r="H74" s="28"/>
    </row>
    <row r="75" spans="1:10" x14ac:dyDescent="0.25">
      <c r="A75" s="28"/>
      <c r="B75" s="28"/>
      <c r="C75" s="28"/>
      <c r="D75" s="28"/>
      <c r="E75" s="28"/>
      <c r="F75" s="28"/>
      <c r="G75" s="28"/>
      <c r="H75" s="28"/>
    </row>
    <row r="76" spans="1:10" x14ac:dyDescent="0.25">
      <c r="A76" s="28"/>
      <c r="B76" s="28"/>
      <c r="C76" s="28"/>
      <c r="D76" s="28"/>
      <c r="E76" s="28"/>
      <c r="F76" s="28"/>
      <c r="G76" s="28"/>
      <c r="H76" s="28"/>
    </row>
    <row r="77" spans="1:10" x14ac:dyDescent="0.25">
      <c r="A77" s="28"/>
      <c r="B77" s="28"/>
      <c r="C77" s="28"/>
      <c r="D77" s="28"/>
      <c r="E77" s="28"/>
      <c r="F77" s="28"/>
      <c r="G77" s="28"/>
      <c r="H77" s="28"/>
    </row>
    <row r="78" spans="1:10" x14ac:dyDescent="0.25">
      <c r="A78" s="28"/>
      <c r="B78" s="28"/>
      <c r="C78" s="28"/>
      <c r="D78" s="28"/>
      <c r="E78" s="28"/>
      <c r="F78" s="28"/>
      <c r="G78" s="28"/>
      <c r="H78" s="28"/>
    </row>
    <row r="79" spans="1:10" x14ac:dyDescent="0.25">
      <c r="A79" s="28"/>
      <c r="B79" s="28"/>
      <c r="C79" s="28"/>
      <c r="D79" s="28"/>
      <c r="E79" s="28"/>
      <c r="F79" s="28"/>
      <c r="G79" s="28"/>
      <c r="H79" s="28"/>
    </row>
    <row r="80" spans="1:10" x14ac:dyDescent="0.25">
      <c r="A80" s="28"/>
      <c r="B80" s="28"/>
      <c r="C80" s="28"/>
      <c r="D80" s="28"/>
      <c r="E80" s="28"/>
      <c r="F80" s="28"/>
      <c r="G80" s="28"/>
      <c r="H80" s="28"/>
    </row>
    <row r="81" spans="1:8" x14ac:dyDescent="0.25">
      <c r="A81" s="28"/>
      <c r="B81" s="28"/>
      <c r="C81" s="28"/>
      <c r="D81" s="28"/>
      <c r="E81" s="28"/>
      <c r="F81" s="28"/>
      <c r="G81" s="28"/>
      <c r="H81" s="28"/>
    </row>
    <row r="82" spans="1:8" x14ac:dyDescent="0.25">
      <c r="A82" s="28"/>
      <c r="B82" s="28"/>
      <c r="C82" s="28"/>
      <c r="D82" s="28"/>
      <c r="E82" s="28"/>
      <c r="F82" s="28"/>
      <c r="G82" s="28"/>
      <c r="H82" s="28"/>
    </row>
    <row r="83" spans="1:8" x14ac:dyDescent="0.25">
      <c r="A83" s="28"/>
      <c r="B83" s="28"/>
      <c r="C83" s="28"/>
      <c r="D83" s="28"/>
      <c r="E83" s="28"/>
      <c r="F83" s="28"/>
      <c r="G83" s="28"/>
      <c r="H83" s="28"/>
    </row>
    <row r="84" spans="1:8" x14ac:dyDescent="0.25">
      <c r="A84" s="28"/>
      <c r="B84" s="28"/>
      <c r="C84" s="28"/>
      <c r="D84" s="28"/>
      <c r="E84" s="28"/>
      <c r="F84" s="28"/>
      <c r="G84" s="28"/>
      <c r="H84" s="28"/>
    </row>
    <row r="85" spans="1:8" x14ac:dyDescent="0.25">
      <c r="A85" s="28"/>
      <c r="B85" s="28"/>
      <c r="C85" s="28"/>
      <c r="D85" s="28"/>
      <c r="E85" s="28"/>
      <c r="F85" s="28"/>
      <c r="G85" s="28"/>
      <c r="H85" s="28"/>
    </row>
    <row r="86" spans="1:8" x14ac:dyDescent="0.25">
      <c r="A86" s="28"/>
      <c r="B86" s="28"/>
      <c r="C86" s="28"/>
      <c r="D86" s="28"/>
      <c r="E86" s="28"/>
      <c r="F86" s="28"/>
      <c r="G86" s="28"/>
      <c r="H86" s="28"/>
    </row>
    <row r="87" spans="1:8" x14ac:dyDescent="0.25">
      <c r="A87" s="28"/>
      <c r="B87" s="28"/>
      <c r="C87" s="28"/>
      <c r="D87" s="28"/>
      <c r="E87" s="28"/>
      <c r="F87" s="28"/>
      <c r="G87" s="28"/>
      <c r="H87" s="28"/>
    </row>
    <row r="88" spans="1:8" x14ac:dyDescent="0.25">
      <c r="A88" s="28"/>
      <c r="B88" s="28"/>
      <c r="C88" s="28"/>
      <c r="D88" s="28"/>
      <c r="E88" s="28"/>
      <c r="F88" s="28"/>
      <c r="G88" s="28"/>
      <c r="H88" s="28"/>
    </row>
    <row r="89" spans="1:8" x14ac:dyDescent="0.25">
      <c r="A89" s="28"/>
      <c r="B89" s="28"/>
      <c r="C89" s="28"/>
      <c r="D89" s="28"/>
      <c r="E89" s="28"/>
      <c r="F89" s="28"/>
      <c r="G89" s="28"/>
      <c r="H89" s="28"/>
    </row>
    <row r="90" spans="1:8" x14ac:dyDescent="0.25">
      <c r="A90" s="28"/>
      <c r="B90" s="28"/>
      <c r="C90" s="28"/>
      <c r="D90" s="28"/>
      <c r="E90" s="28"/>
      <c r="F90" s="28"/>
      <c r="G90" s="28"/>
      <c r="H90" s="28"/>
    </row>
    <row r="91" spans="1:8" x14ac:dyDescent="0.25">
      <c r="A91" s="28"/>
      <c r="B91" s="28"/>
      <c r="C91" s="28"/>
      <c r="D91" s="28"/>
      <c r="E91" s="28"/>
      <c r="F91" s="28"/>
      <c r="G91" s="28"/>
      <c r="H91" s="28"/>
    </row>
    <row r="92" spans="1:8" x14ac:dyDescent="0.25">
      <c r="A92" s="28"/>
      <c r="B92" s="28"/>
      <c r="C92" s="28"/>
      <c r="D92" s="28"/>
      <c r="E92" s="28"/>
      <c r="F92" s="28"/>
      <c r="G92" s="28"/>
      <c r="H92" s="28"/>
    </row>
    <row r="93" spans="1:8" x14ac:dyDescent="0.25">
      <c r="A93" s="28"/>
      <c r="B93" s="28"/>
      <c r="C93" s="28"/>
      <c r="D93" s="28"/>
      <c r="E93" s="28"/>
      <c r="F93" s="28"/>
      <c r="G93" s="28"/>
      <c r="H93" s="28"/>
    </row>
    <row r="94" spans="1:8" x14ac:dyDescent="0.25">
      <c r="A94" s="28"/>
    </row>
    <row r="95" spans="1:8" x14ac:dyDescent="0.25">
      <c r="A95" s="28"/>
    </row>
    <row r="96" spans="1:8" x14ac:dyDescent="0.25">
      <c r="A96" s="28"/>
    </row>
    <row r="97" spans="1:1" x14ac:dyDescent="0.25">
      <c r="A97" s="28"/>
    </row>
  </sheetData>
  <phoneticPr fontId="6" type="noConversion"/>
  <dataValidations count="1">
    <dataValidation type="list" allowBlank="1" showInputMessage="1" showErrorMessage="1" sqref="F1 F90:F1048576" xr:uid="{00000000-0002-0000-0100-000000000000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4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TBL_SCREEN_CONTROLS_MAP_2!$A:$A</xm:f>
          </x14:formula1>
          <xm:sqref>D90:D91 D79:D85 D70:D77 D87:D88 D2:D4 D53:D68 D45:D51 D25:D40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F88:F91 F53:F86 F45 F2:F3 F25:F40</xm:sqref>
        </x14:dataValidation>
        <x14:dataValidation type="list" allowBlank="1" showInputMessage="1" showErrorMessage="1" xr:uid="{00000000-0002-0000-01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E91 E70:E74 E80:E82 E64:E68 E45:E51 E53:E62 E2:E4 E25:E40</xm:sqref>
        </x14:dataValidation>
        <x14:dataValidation type="list" allowBlank="1" showInputMessage="1" showErrorMessage="1" xr:uid="{00000000-0002-0000-0100-000004000000}">
          <x14:formula1>
            <xm:f>TBL_Keywords!E:E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="85" zoomScaleNormal="85" workbookViewId="0">
      <selection activeCell="C2" sqref="C2: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1649</v>
      </c>
      <c r="B1" s="14" t="s">
        <v>1650</v>
      </c>
      <c r="C1" s="13" t="s">
        <v>1651</v>
      </c>
      <c r="D1" s="13" t="s">
        <v>1652</v>
      </c>
      <c r="E1" s="13" t="s">
        <v>1653</v>
      </c>
    </row>
    <row r="2" spans="1:5" x14ac:dyDescent="0.25">
      <c r="A2" s="16">
        <v>1</v>
      </c>
      <c r="B2" s="17">
        <v>0.1</v>
      </c>
      <c r="C2" s="18" t="s">
        <v>1661</v>
      </c>
      <c r="D2" s="19">
        <v>44986</v>
      </c>
      <c r="E2" t="s">
        <v>5088</v>
      </c>
    </row>
    <row r="3" spans="1:5" x14ac:dyDescent="0.25">
      <c r="A3" s="16">
        <v>2</v>
      </c>
      <c r="B3" s="17"/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6" customWidth="1"/>
  </cols>
  <sheetData>
    <row r="1" spans="1:5" x14ac:dyDescent="0.25">
      <c r="A1" s="20" t="s">
        <v>1649</v>
      </c>
      <c r="B1" s="20" t="s">
        <v>1654</v>
      </c>
      <c r="C1" s="20" t="s">
        <v>1651</v>
      </c>
      <c r="D1" s="20" t="s">
        <v>1652</v>
      </c>
      <c r="E1" s="21" t="s">
        <v>1655</v>
      </c>
    </row>
    <row r="2" spans="1:5" x14ac:dyDescent="0.25">
      <c r="A2" s="22">
        <v>1</v>
      </c>
      <c r="B2" s="23">
        <v>0.1</v>
      </c>
      <c r="C2" s="22" t="s">
        <v>1656</v>
      </c>
      <c r="D2" s="24">
        <v>44695</v>
      </c>
      <c r="E2" s="25" t="s">
        <v>1657</v>
      </c>
    </row>
    <row r="3" spans="1:5" x14ac:dyDescent="0.25">
      <c r="A3" s="22">
        <v>2</v>
      </c>
      <c r="B3" s="23">
        <v>1</v>
      </c>
      <c r="C3" s="22" t="s">
        <v>1658</v>
      </c>
      <c r="D3" s="24">
        <v>44759</v>
      </c>
      <c r="E3" s="25" t="s">
        <v>1659</v>
      </c>
    </row>
    <row r="4" spans="1:5" ht="25.5" x14ac:dyDescent="0.25">
      <c r="A4" s="22">
        <v>3</v>
      </c>
      <c r="B4" s="23">
        <v>1.1000000000000001</v>
      </c>
      <c r="C4" s="22" t="s">
        <v>1658</v>
      </c>
      <c r="D4" s="24">
        <v>44781</v>
      </c>
      <c r="E4" s="25" t="s">
        <v>1660</v>
      </c>
    </row>
    <row r="5" spans="1:5" x14ac:dyDescent="0.25">
      <c r="A5" s="22">
        <v>4</v>
      </c>
      <c r="B5" s="23"/>
      <c r="C5" s="22"/>
      <c r="D5" s="24"/>
      <c r="E5" s="25"/>
    </row>
    <row r="6" spans="1:5" x14ac:dyDescent="0.25">
      <c r="A6" s="22">
        <v>5</v>
      </c>
      <c r="B6" s="23"/>
      <c r="C6" s="22"/>
      <c r="D6" s="24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852</v>
      </c>
      <c r="J2" s="10" t="str">
        <f ca="1">LEFT(CELL("filename",$A$1),FIND("[",CELL("filename",$A$1),1)-11)&amp;"REPOSITORY\"</f>
        <v>C:\Summit_153357\ng_mss_automation\REPOSITORY\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Q568"/>
  <sheetViews>
    <sheetView topLeftCell="B2" workbookViewId="0">
      <selection sqref="A1:BR208"/>
    </sheetView>
  </sheetViews>
  <sheetFormatPr defaultRowHeight="15" x14ac:dyDescent="0.25"/>
  <cols>
    <col min="1" max="1" width="60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bestFit="1" customWidth="1"/>
  </cols>
  <sheetData>
    <row r="1" spans="1:121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933</v>
      </c>
      <c r="BH1" t="s">
        <v>934</v>
      </c>
      <c r="BI1" t="s">
        <v>935</v>
      </c>
      <c r="BJ1" t="s">
        <v>936</v>
      </c>
      <c r="BK1" t="s">
        <v>937</v>
      </c>
      <c r="BL1" t="s">
        <v>938</v>
      </c>
      <c r="BM1" t="s">
        <v>1042</v>
      </c>
      <c r="BN1" t="s">
        <v>1043</v>
      </c>
      <c r="BO1" t="s">
        <v>1044</v>
      </c>
      <c r="BP1" t="s">
        <v>1045</v>
      </c>
      <c r="BQ1" t="s">
        <v>1046</v>
      </c>
      <c r="BR1" t="s">
        <v>1047</v>
      </c>
      <c r="BS1" t="s">
        <v>1665</v>
      </c>
      <c r="BT1" t="s">
        <v>1666</v>
      </c>
      <c r="BU1" t="s">
        <v>1667</v>
      </c>
      <c r="BV1" t="s">
        <v>1668</v>
      </c>
      <c r="BW1" t="s">
        <v>1669</v>
      </c>
      <c r="BX1" t="s">
        <v>1670</v>
      </c>
      <c r="BY1" t="s">
        <v>1671</v>
      </c>
      <c r="BZ1" t="s">
        <v>1672</v>
      </c>
      <c r="CA1" t="s">
        <v>1673</v>
      </c>
      <c r="CB1" t="s">
        <v>1674</v>
      </c>
      <c r="CC1" t="s">
        <v>1675</v>
      </c>
      <c r="CD1" t="s">
        <v>1676</v>
      </c>
      <c r="CE1" t="s">
        <v>1677</v>
      </c>
      <c r="CF1" t="s">
        <v>1678</v>
      </c>
      <c r="CG1" t="s">
        <v>1679</v>
      </c>
      <c r="CH1" t="s">
        <v>1680</v>
      </c>
      <c r="CI1" t="s">
        <v>1681</v>
      </c>
      <c r="CJ1" t="s">
        <v>1682</v>
      </c>
      <c r="CK1" t="s">
        <v>1683</v>
      </c>
      <c r="CL1" t="s">
        <v>1684</v>
      </c>
      <c r="CM1" t="s">
        <v>1685</v>
      </c>
      <c r="CN1" t="s">
        <v>1686</v>
      </c>
      <c r="CO1" t="s">
        <v>1687</v>
      </c>
      <c r="CP1" t="s">
        <v>1688</v>
      </c>
      <c r="CQ1" t="s">
        <v>1689</v>
      </c>
      <c r="CR1" t="s">
        <v>1690</v>
      </c>
      <c r="CS1" t="s">
        <v>1691</v>
      </c>
      <c r="CT1" t="s">
        <v>1692</v>
      </c>
      <c r="CU1" t="s">
        <v>1693</v>
      </c>
      <c r="CV1" t="s">
        <v>1694</v>
      </c>
      <c r="CW1" t="s">
        <v>1695</v>
      </c>
      <c r="CX1" t="s">
        <v>1696</v>
      </c>
      <c r="CY1" t="s">
        <v>1697</v>
      </c>
      <c r="CZ1" t="s">
        <v>1698</v>
      </c>
      <c r="DA1" t="s">
        <v>1699</v>
      </c>
      <c r="DB1" t="s">
        <v>1700</v>
      </c>
      <c r="DC1" t="s">
        <v>1701</v>
      </c>
      <c r="DD1" t="s">
        <v>1702</v>
      </c>
      <c r="DE1" t="s">
        <v>1703</v>
      </c>
      <c r="DF1" t="s">
        <v>1704</v>
      </c>
      <c r="DG1" t="s">
        <v>1705</v>
      </c>
      <c r="DH1" t="s">
        <v>1706</v>
      </c>
      <c r="DI1" t="s">
        <v>1707</v>
      </c>
      <c r="DJ1" t="s">
        <v>1708</v>
      </c>
      <c r="DK1" t="s">
        <v>1709</v>
      </c>
      <c r="DL1" t="s">
        <v>1710</v>
      </c>
      <c r="DM1" t="s">
        <v>1711</v>
      </c>
      <c r="DN1" t="s">
        <v>1712</v>
      </c>
      <c r="DO1" t="s">
        <v>2667</v>
      </c>
      <c r="DP1" t="s">
        <v>2668</v>
      </c>
      <c r="DQ1" t="s">
        <v>2669</v>
      </c>
    </row>
    <row r="2" spans="1:121" x14ac:dyDescent="0.25">
      <c r="A2" t="s">
        <v>4039</v>
      </c>
      <c r="B2">
        <v>0</v>
      </c>
      <c r="C2" t="s">
        <v>95</v>
      </c>
      <c r="D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s="11" t="s">
        <v>95</v>
      </c>
      <c r="BH2" s="11" t="s">
        <v>95</v>
      </c>
      <c r="BI2" s="11" t="s">
        <v>95</v>
      </c>
      <c r="BJ2" s="11" t="s">
        <v>95</v>
      </c>
      <c r="BK2" s="11" t="s">
        <v>95</v>
      </c>
      <c r="BL2" s="11" t="s">
        <v>95</v>
      </c>
      <c r="BM2" s="11" t="s">
        <v>95</v>
      </c>
      <c r="BN2" s="11" t="s">
        <v>95</v>
      </c>
      <c r="BO2" s="11" t="s">
        <v>95</v>
      </c>
      <c r="BP2" s="11" t="s">
        <v>95</v>
      </c>
      <c r="BQ2" s="11" t="s">
        <v>95</v>
      </c>
      <c r="BR2" s="11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t="s">
        <v>95</v>
      </c>
      <c r="DP2" t="s">
        <v>95</v>
      </c>
      <c r="DQ2" t="s">
        <v>95</v>
      </c>
    </row>
    <row r="3" spans="1:121" x14ac:dyDescent="0.25">
      <c r="A3" t="s">
        <v>96</v>
      </c>
      <c r="B3">
        <v>0</v>
      </c>
      <c r="C3" t="s">
        <v>97</v>
      </c>
      <c r="D3" t="s">
        <v>98</v>
      </c>
      <c r="E3" t="s">
        <v>90</v>
      </c>
      <c r="F3" t="s">
        <v>91</v>
      </c>
      <c r="G3" t="s">
        <v>2670</v>
      </c>
      <c r="H3" t="s">
        <v>2671</v>
      </c>
      <c r="I3" t="s">
        <v>4040</v>
      </c>
      <c r="J3" t="s">
        <v>4041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s="11" t="s">
        <v>95</v>
      </c>
      <c r="BH3" s="11" t="s">
        <v>95</v>
      </c>
      <c r="BI3" s="11" t="s">
        <v>95</v>
      </c>
      <c r="BJ3" s="11" t="s">
        <v>95</v>
      </c>
      <c r="BK3" s="11" t="s">
        <v>95</v>
      </c>
      <c r="BL3" s="11" t="s">
        <v>95</v>
      </c>
      <c r="BM3" s="11" t="s">
        <v>95</v>
      </c>
      <c r="BN3" s="11" t="s">
        <v>95</v>
      </c>
      <c r="BO3" s="11" t="s">
        <v>95</v>
      </c>
      <c r="BP3" s="11" t="s">
        <v>95</v>
      </c>
      <c r="BQ3" s="11" t="s">
        <v>95</v>
      </c>
      <c r="BR3" s="11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t="s">
        <v>95</v>
      </c>
      <c r="DP3" t="s">
        <v>95</v>
      </c>
      <c r="DQ3" t="s">
        <v>95</v>
      </c>
    </row>
    <row r="4" spans="1:121" x14ac:dyDescent="0.25">
      <c r="A4" t="s">
        <v>2672</v>
      </c>
      <c r="B4" t="s">
        <v>2673</v>
      </c>
      <c r="C4" t="s">
        <v>2674</v>
      </c>
      <c r="D4" t="s">
        <v>2675</v>
      </c>
      <c r="E4" t="s">
        <v>2676</v>
      </c>
      <c r="F4" t="s">
        <v>90</v>
      </c>
      <c r="G4" t="s">
        <v>91</v>
      </c>
      <c r="H4" t="s">
        <v>4042</v>
      </c>
      <c r="I4" t="s">
        <v>4043</v>
      </c>
      <c r="J4" t="s">
        <v>4044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s="11" t="s">
        <v>95</v>
      </c>
      <c r="BH4" s="11" t="s">
        <v>95</v>
      </c>
      <c r="BI4" s="11" t="s">
        <v>95</v>
      </c>
      <c r="BJ4" s="11" t="s">
        <v>95</v>
      </c>
      <c r="BK4" s="11" t="s">
        <v>95</v>
      </c>
      <c r="BL4" s="11" t="s">
        <v>95</v>
      </c>
      <c r="BM4" s="11" t="s">
        <v>95</v>
      </c>
      <c r="BN4" s="11" t="s">
        <v>95</v>
      </c>
      <c r="BO4" s="11" t="s">
        <v>95</v>
      </c>
      <c r="BP4" s="11" t="s">
        <v>95</v>
      </c>
      <c r="BQ4" s="11" t="s">
        <v>95</v>
      </c>
      <c r="BR4" s="11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t="s">
        <v>95</v>
      </c>
      <c r="DP4" t="s">
        <v>95</v>
      </c>
      <c r="DQ4" t="s">
        <v>95</v>
      </c>
    </row>
    <row r="5" spans="1:121" x14ac:dyDescent="0.25">
      <c r="A5" t="s">
        <v>99</v>
      </c>
      <c r="B5" t="s">
        <v>90</v>
      </c>
      <c r="C5" t="s">
        <v>91</v>
      </c>
      <c r="D5" t="s">
        <v>2077</v>
      </c>
      <c r="E5" t="s">
        <v>2516</v>
      </c>
      <c r="F5" t="s">
        <v>95</v>
      </c>
      <c r="G5" t="s">
        <v>95</v>
      </c>
      <c r="H5" t="s">
        <v>95</v>
      </c>
      <c r="I5" t="s">
        <v>95</v>
      </c>
      <c r="J5" t="s">
        <v>95</v>
      </c>
      <c r="K5" t="s">
        <v>95</v>
      </c>
      <c r="L5" t="s">
        <v>95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s="11" t="s">
        <v>95</v>
      </c>
      <c r="BH5" s="11" t="s">
        <v>95</v>
      </c>
      <c r="BI5" s="11" t="s">
        <v>95</v>
      </c>
      <c r="BJ5" s="11" t="s">
        <v>95</v>
      </c>
      <c r="BK5" s="11" t="s">
        <v>95</v>
      </c>
      <c r="BL5" s="11" t="s">
        <v>95</v>
      </c>
      <c r="BM5" s="11" t="s">
        <v>95</v>
      </c>
      <c r="BN5" s="11" t="s">
        <v>95</v>
      </c>
      <c r="BO5" s="11" t="s">
        <v>95</v>
      </c>
      <c r="BP5" s="11" t="s">
        <v>95</v>
      </c>
      <c r="BQ5" s="11" t="s">
        <v>95</v>
      </c>
      <c r="BR5" s="11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t="s">
        <v>95</v>
      </c>
      <c r="DP5" t="s">
        <v>95</v>
      </c>
      <c r="DQ5" t="s">
        <v>95</v>
      </c>
    </row>
    <row r="6" spans="1:121" x14ac:dyDescent="0.25">
      <c r="A6" t="s">
        <v>2677</v>
      </c>
      <c r="B6" t="s">
        <v>2517</v>
      </c>
      <c r="C6" t="s">
        <v>2678</v>
      </c>
      <c r="D6" t="s">
        <v>2679</v>
      </c>
      <c r="E6" t="s">
        <v>2680</v>
      </c>
      <c r="F6" t="s">
        <v>2681</v>
      </c>
      <c r="G6" t="s">
        <v>2682</v>
      </c>
      <c r="H6" t="s">
        <v>2683</v>
      </c>
      <c r="I6" t="s">
        <v>2684</v>
      </c>
      <c r="J6" t="s">
        <v>2685</v>
      </c>
      <c r="K6" t="s">
        <v>2686</v>
      </c>
      <c r="L6" t="s">
        <v>2687</v>
      </c>
      <c r="M6" t="s">
        <v>2688</v>
      </c>
      <c r="N6" t="s">
        <v>4045</v>
      </c>
      <c r="O6" t="s">
        <v>614</v>
      </c>
      <c r="P6" t="s">
        <v>4046</v>
      </c>
      <c r="Q6" t="s">
        <v>4047</v>
      </c>
      <c r="R6" t="s">
        <v>4048</v>
      </c>
      <c r="S6" t="s">
        <v>2516</v>
      </c>
      <c r="T6" t="s">
        <v>95</v>
      </c>
      <c r="U6" t="s">
        <v>95</v>
      </c>
      <c r="V6" t="s">
        <v>95</v>
      </c>
      <c r="W6" t="s">
        <v>95</v>
      </c>
      <c r="X6" t="s">
        <v>95</v>
      </c>
      <c r="Y6" t="s">
        <v>95</v>
      </c>
      <c r="Z6" t="s">
        <v>95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s="11" t="s">
        <v>95</v>
      </c>
      <c r="BH6" s="11" t="s">
        <v>95</v>
      </c>
      <c r="BI6" s="11" t="s">
        <v>95</v>
      </c>
      <c r="BJ6" s="11" t="s">
        <v>95</v>
      </c>
      <c r="BK6" s="11" t="s">
        <v>95</v>
      </c>
      <c r="BL6" s="11" t="s">
        <v>95</v>
      </c>
      <c r="BM6" s="11" t="s">
        <v>95</v>
      </c>
      <c r="BN6" s="11" t="s">
        <v>95</v>
      </c>
      <c r="BO6" s="11" t="s">
        <v>95</v>
      </c>
      <c r="BP6" s="11" t="s">
        <v>95</v>
      </c>
      <c r="BQ6" s="11" t="s">
        <v>95</v>
      </c>
      <c r="BR6" s="11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t="s">
        <v>95</v>
      </c>
      <c r="DP6" t="s">
        <v>95</v>
      </c>
      <c r="DQ6" t="s">
        <v>95</v>
      </c>
    </row>
    <row r="7" spans="1:121" x14ac:dyDescent="0.25">
      <c r="A7" t="s">
        <v>2689</v>
      </c>
      <c r="B7" t="s">
        <v>124</v>
      </c>
      <c r="C7" t="s">
        <v>2690</v>
      </c>
      <c r="D7" t="s">
        <v>2691</v>
      </c>
      <c r="E7" t="s">
        <v>2692</v>
      </c>
      <c r="F7" t="s">
        <v>2693</v>
      </c>
      <c r="G7" t="s">
        <v>2694</v>
      </c>
      <c r="H7" t="s">
        <v>2695</v>
      </c>
      <c r="I7" t="s">
        <v>2696</v>
      </c>
      <c r="J7" t="s">
        <v>4049</v>
      </c>
      <c r="K7" t="s">
        <v>2697</v>
      </c>
      <c r="L7" t="s">
        <v>2698</v>
      </c>
      <c r="M7" t="s">
        <v>2699</v>
      </c>
      <c r="N7" t="s">
        <v>2700</v>
      </c>
      <c r="O7" t="s">
        <v>2701</v>
      </c>
      <c r="P7" t="s">
        <v>2702</v>
      </c>
      <c r="Q7" t="s">
        <v>2703</v>
      </c>
      <c r="R7" t="s">
        <v>2704</v>
      </c>
      <c r="S7" t="s">
        <v>2705</v>
      </c>
      <c r="T7" t="s">
        <v>2706</v>
      </c>
      <c r="U7" t="s">
        <v>2707</v>
      </c>
      <c r="V7" t="s">
        <v>2708</v>
      </c>
      <c r="W7" t="s">
        <v>2709</v>
      </c>
      <c r="X7" t="s">
        <v>2710</v>
      </c>
      <c r="Y7" t="s">
        <v>90</v>
      </c>
      <c r="Z7" t="s">
        <v>2711</v>
      </c>
      <c r="AA7" t="s">
        <v>4050</v>
      </c>
      <c r="AB7" t="s">
        <v>4051</v>
      </c>
      <c r="AC7" t="s">
        <v>4052</v>
      </c>
      <c r="AD7" t="s">
        <v>4053</v>
      </c>
      <c r="AE7" t="s">
        <v>4054</v>
      </c>
      <c r="AF7" t="s">
        <v>4055</v>
      </c>
      <c r="AG7" t="s">
        <v>4056</v>
      </c>
      <c r="AH7" t="s">
        <v>4057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s="11" t="s">
        <v>95</v>
      </c>
      <c r="BH7" s="11" t="s">
        <v>95</v>
      </c>
      <c r="BI7" s="11" t="s">
        <v>95</v>
      </c>
      <c r="BJ7" s="11" t="s">
        <v>95</v>
      </c>
      <c r="BK7" s="11" t="s">
        <v>95</v>
      </c>
      <c r="BL7" s="11" t="s">
        <v>95</v>
      </c>
      <c r="BM7" s="11" t="s">
        <v>95</v>
      </c>
      <c r="BN7" s="11" t="s">
        <v>95</v>
      </c>
      <c r="BO7" s="11" t="s">
        <v>95</v>
      </c>
      <c r="BP7" s="11" t="s">
        <v>95</v>
      </c>
      <c r="BQ7" s="11" t="s">
        <v>95</v>
      </c>
      <c r="BR7" s="11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t="s">
        <v>95</v>
      </c>
      <c r="DP7" t="s">
        <v>95</v>
      </c>
      <c r="DQ7" t="s">
        <v>95</v>
      </c>
    </row>
    <row r="8" spans="1:121" x14ac:dyDescent="0.25">
      <c r="A8" t="s">
        <v>4058</v>
      </c>
      <c r="B8" t="s">
        <v>4059</v>
      </c>
      <c r="C8" t="s">
        <v>4060</v>
      </c>
      <c r="D8" t="s">
        <v>90</v>
      </c>
      <c r="E8" t="s">
        <v>4061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s="11" t="s">
        <v>95</v>
      </c>
      <c r="BH8" s="11" t="s">
        <v>95</v>
      </c>
      <c r="BI8" s="11" t="s">
        <v>95</v>
      </c>
      <c r="BJ8" s="11" t="s">
        <v>95</v>
      </c>
      <c r="BK8" s="11" t="s">
        <v>95</v>
      </c>
      <c r="BL8" s="11" t="s">
        <v>95</v>
      </c>
      <c r="BM8" s="11" t="s">
        <v>95</v>
      </c>
      <c r="BN8" s="11" t="s">
        <v>95</v>
      </c>
      <c r="BO8" s="11" t="s">
        <v>95</v>
      </c>
      <c r="BP8" s="11" t="s">
        <v>95</v>
      </c>
      <c r="BQ8" s="11" t="s">
        <v>95</v>
      </c>
      <c r="BR8" s="11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t="s">
        <v>95</v>
      </c>
      <c r="DP8" t="s">
        <v>95</v>
      </c>
      <c r="DQ8" t="s">
        <v>95</v>
      </c>
    </row>
    <row r="9" spans="1:121" x14ac:dyDescent="0.25">
      <c r="A9" t="s">
        <v>100</v>
      </c>
      <c r="B9">
        <v>0</v>
      </c>
      <c r="C9" t="s">
        <v>101</v>
      </c>
      <c r="D9" t="s">
        <v>90</v>
      </c>
      <c r="E9" t="s">
        <v>91</v>
      </c>
      <c r="F9" t="s">
        <v>102</v>
      </c>
      <c r="G9" t="s">
        <v>103</v>
      </c>
      <c r="H9" t="s">
        <v>104</v>
      </c>
      <c r="I9" t="s">
        <v>105</v>
      </c>
      <c r="J9" t="s">
        <v>106</v>
      </c>
      <c r="K9" t="s">
        <v>107</v>
      </c>
      <c r="L9" t="s">
        <v>108</v>
      </c>
      <c r="M9" t="s">
        <v>109</v>
      </c>
      <c r="N9" t="s">
        <v>110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s="11" t="s">
        <v>95</v>
      </c>
      <c r="BH9" s="11" t="s">
        <v>95</v>
      </c>
      <c r="BI9" s="11" t="s">
        <v>95</v>
      </c>
      <c r="BJ9" s="11" t="s">
        <v>95</v>
      </c>
      <c r="BK9" s="11" t="s">
        <v>95</v>
      </c>
      <c r="BL9" s="11" t="s">
        <v>95</v>
      </c>
      <c r="BM9" s="11" t="s">
        <v>95</v>
      </c>
      <c r="BN9" s="11" t="s">
        <v>95</v>
      </c>
      <c r="BO9" s="11" t="s">
        <v>95</v>
      </c>
      <c r="BP9" s="11" t="s">
        <v>95</v>
      </c>
      <c r="BQ9" s="11" t="s">
        <v>95</v>
      </c>
      <c r="BR9" s="11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t="s">
        <v>95</v>
      </c>
      <c r="DP9" t="s">
        <v>95</v>
      </c>
      <c r="DQ9" t="s">
        <v>95</v>
      </c>
    </row>
    <row r="10" spans="1:121" x14ac:dyDescent="0.25">
      <c r="A10" t="s">
        <v>4062</v>
      </c>
      <c r="B10" t="s">
        <v>1028</v>
      </c>
      <c r="C10" t="s">
        <v>4063</v>
      </c>
      <c r="D10" t="s">
        <v>4064</v>
      </c>
      <c r="E10" t="s">
        <v>4065</v>
      </c>
      <c r="F10" t="s">
        <v>4066</v>
      </c>
      <c r="G10" t="s">
        <v>95</v>
      </c>
      <c r="H10" t="s">
        <v>95</v>
      </c>
      <c r="I10" t="s">
        <v>95</v>
      </c>
      <c r="J10" t="s">
        <v>95</v>
      </c>
      <c r="K10" t="s">
        <v>95</v>
      </c>
      <c r="L10" t="s">
        <v>95</v>
      </c>
      <c r="M10" t="s">
        <v>95</v>
      </c>
      <c r="N10" t="s">
        <v>95</v>
      </c>
      <c r="O10" t="s">
        <v>95</v>
      </c>
      <c r="P10" t="s">
        <v>95</v>
      </c>
      <c r="Q10" t="s">
        <v>95</v>
      </c>
      <c r="R10" t="s">
        <v>95</v>
      </c>
      <c r="S10" t="s">
        <v>95</v>
      </c>
      <c r="T10" t="s">
        <v>95</v>
      </c>
      <c r="U10" t="s">
        <v>95</v>
      </c>
      <c r="V10" t="s">
        <v>95</v>
      </c>
      <c r="W10" t="s">
        <v>95</v>
      </c>
      <c r="X10" t="s">
        <v>95</v>
      </c>
      <c r="Y10" t="s">
        <v>95</v>
      </c>
      <c r="Z10" t="s">
        <v>95</v>
      </c>
      <c r="AA10" t="s">
        <v>95</v>
      </c>
      <c r="AB10" t="s">
        <v>95</v>
      </c>
      <c r="AC10" t="s">
        <v>95</v>
      </c>
      <c r="AD10" t="s">
        <v>95</v>
      </c>
      <c r="AE10" t="s">
        <v>95</v>
      </c>
      <c r="AF10" t="s">
        <v>95</v>
      </c>
      <c r="AG10" t="s">
        <v>95</v>
      </c>
      <c r="AH10" t="s">
        <v>95</v>
      </c>
      <c r="AI10" t="s">
        <v>95</v>
      </c>
      <c r="AJ10" t="s">
        <v>95</v>
      </c>
      <c r="AK10" t="s">
        <v>95</v>
      </c>
      <c r="AL10" t="s">
        <v>95</v>
      </c>
      <c r="AM10" t="s">
        <v>95</v>
      </c>
      <c r="AN10" t="s">
        <v>95</v>
      </c>
      <c r="AO10" t="s">
        <v>95</v>
      </c>
      <c r="AP10" t="s">
        <v>95</v>
      </c>
      <c r="AQ10" t="s">
        <v>95</v>
      </c>
      <c r="AR10" t="s">
        <v>95</v>
      </c>
      <c r="AS10" t="s">
        <v>95</v>
      </c>
      <c r="AT10" t="s">
        <v>95</v>
      </c>
      <c r="AU10" t="s">
        <v>95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s="11" t="s">
        <v>95</v>
      </c>
      <c r="BH10" s="11" t="s">
        <v>95</v>
      </c>
      <c r="BI10" s="11" t="s">
        <v>95</v>
      </c>
      <c r="BJ10" s="11" t="s">
        <v>95</v>
      </c>
      <c r="BK10" s="11" t="s">
        <v>95</v>
      </c>
      <c r="BL10" s="11" t="s">
        <v>95</v>
      </c>
      <c r="BM10" s="11" t="s">
        <v>95</v>
      </c>
      <c r="BN10" s="11" t="s">
        <v>95</v>
      </c>
      <c r="BO10" s="11" t="s">
        <v>95</v>
      </c>
      <c r="BP10" s="11" t="s">
        <v>95</v>
      </c>
      <c r="BQ10" s="11" t="s">
        <v>95</v>
      </c>
      <c r="BR10" s="11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t="s">
        <v>95</v>
      </c>
      <c r="DP10" t="s">
        <v>95</v>
      </c>
      <c r="DQ10" t="s">
        <v>95</v>
      </c>
    </row>
    <row r="11" spans="1:121" x14ac:dyDescent="0.25">
      <c r="A11" t="s">
        <v>111</v>
      </c>
      <c r="B11">
        <v>0</v>
      </c>
      <c r="C11" t="s">
        <v>112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s="11" t="s">
        <v>95</v>
      </c>
      <c r="BH11" s="11" t="s">
        <v>95</v>
      </c>
      <c r="BI11" s="11" t="s">
        <v>95</v>
      </c>
      <c r="BJ11" s="11" t="s">
        <v>95</v>
      </c>
      <c r="BK11" s="11" t="s">
        <v>95</v>
      </c>
      <c r="BL11" s="11" t="s">
        <v>95</v>
      </c>
      <c r="BM11" s="11" t="s">
        <v>95</v>
      </c>
      <c r="BN11" s="11" t="s">
        <v>95</v>
      </c>
      <c r="BO11" s="11" t="s">
        <v>95</v>
      </c>
      <c r="BP11" s="11" t="s">
        <v>95</v>
      </c>
      <c r="BQ11" s="11" t="s">
        <v>95</v>
      </c>
      <c r="BR11" s="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t="s">
        <v>95</v>
      </c>
      <c r="DP11" t="s">
        <v>95</v>
      </c>
      <c r="DQ11" t="s">
        <v>95</v>
      </c>
    </row>
    <row r="12" spans="1:121" x14ac:dyDescent="0.25">
      <c r="A12" t="s">
        <v>939</v>
      </c>
      <c r="B12">
        <v>0</v>
      </c>
      <c r="C12" t="s">
        <v>433</v>
      </c>
      <c r="D12" t="s">
        <v>434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s="11" t="s">
        <v>95</v>
      </c>
      <c r="BH12" s="11" t="s">
        <v>95</v>
      </c>
      <c r="BI12" s="11" t="s">
        <v>95</v>
      </c>
      <c r="BJ12" s="11" t="s">
        <v>95</v>
      </c>
      <c r="BK12" s="11" t="s">
        <v>95</v>
      </c>
      <c r="BL12" s="11" t="s">
        <v>95</v>
      </c>
      <c r="BM12" s="11" t="s">
        <v>95</v>
      </c>
      <c r="BN12" s="11" t="s">
        <v>95</v>
      </c>
      <c r="BO12" s="11" t="s">
        <v>95</v>
      </c>
      <c r="BP12" s="11" t="s">
        <v>95</v>
      </c>
      <c r="BQ12" s="11" t="s">
        <v>95</v>
      </c>
      <c r="BR12" s="11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t="s">
        <v>95</v>
      </c>
      <c r="DP12" t="s">
        <v>95</v>
      </c>
      <c r="DQ12" t="s">
        <v>95</v>
      </c>
    </row>
    <row r="13" spans="1:121" x14ac:dyDescent="0.25">
      <c r="A13" t="s">
        <v>4633</v>
      </c>
      <c r="B13" t="s">
        <v>90</v>
      </c>
      <c r="C13" t="s">
        <v>95</v>
      </c>
      <c r="D13" t="s">
        <v>95</v>
      </c>
      <c r="E13" t="s">
        <v>95</v>
      </c>
      <c r="F13" t="s">
        <v>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s="11" t="s">
        <v>95</v>
      </c>
      <c r="BH13" s="11" t="s">
        <v>95</v>
      </c>
      <c r="BI13" s="11" t="s">
        <v>95</v>
      </c>
      <c r="BJ13" s="11" t="s">
        <v>95</v>
      </c>
      <c r="BK13" s="11" t="s">
        <v>95</v>
      </c>
      <c r="BL13" s="11" t="s">
        <v>95</v>
      </c>
      <c r="BM13" s="11" t="s">
        <v>95</v>
      </c>
      <c r="BN13" s="11" t="s">
        <v>95</v>
      </c>
      <c r="BO13" s="11" t="s">
        <v>95</v>
      </c>
      <c r="BP13" s="11" t="s">
        <v>95</v>
      </c>
      <c r="BQ13" s="11" t="s">
        <v>95</v>
      </c>
      <c r="BR13" s="11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t="s">
        <v>95</v>
      </c>
      <c r="DP13" t="s">
        <v>95</v>
      </c>
      <c r="DQ13" t="s">
        <v>95</v>
      </c>
    </row>
    <row r="14" spans="1:121" x14ac:dyDescent="0.25">
      <c r="A14" t="s">
        <v>113</v>
      </c>
      <c r="B14" t="s">
        <v>114</v>
      </c>
      <c r="C14" t="s">
        <v>115</v>
      </c>
      <c r="D14" t="s">
        <v>116</v>
      </c>
      <c r="E14" t="s">
        <v>117</v>
      </c>
      <c r="F14" t="s">
        <v>118</v>
      </c>
      <c r="G14" t="s">
        <v>119</v>
      </c>
      <c r="H14" t="s">
        <v>120</v>
      </c>
      <c r="I14" t="s">
        <v>121</v>
      </c>
      <c r="J14" t="s">
        <v>122</v>
      </c>
      <c r="K14" t="s">
        <v>123</v>
      </c>
      <c r="L14" t="s">
        <v>124</v>
      </c>
      <c r="M14" t="s">
        <v>125</v>
      </c>
      <c r="N14" t="s">
        <v>126</v>
      </c>
      <c r="O14" t="s">
        <v>127</v>
      </c>
      <c r="P14" t="s">
        <v>128</v>
      </c>
      <c r="Q14" t="s">
        <v>129</v>
      </c>
      <c r="R14" t="s">
        <v>130</v>
      </c>
      <c r="S14" t="s">
        <v>940</v>
      </c>
      <c r="T14" t="s">
        <v>941</v>
      </c>
      <c r="U14" t="s">
        <v>942</v>
      </c>
      <c r="V14" t="s">
        <v>943</v>
      </c>
      <c r="W14" t="s">
        <v>944</v>
      </c>
      <c r="X14" t="s">
        <v>132</v>
      </c>
      <c r="Y14" t="s">
        <v>133</v>
      </c>
      <c r="Z14" t="s">
        <v>134</v>
      </c>
      <c r="AA14" t="s">
        <v>945</v>
      </c>
      <c r="AB14" t="s">
        <v>946</v>
      </c>
      <c r="AC14" t="s">
        <v>947</v>
      </c>
      <c r="AD14" t="s">
        <v>948</v>
      </c>
      <c r="AE14" t="s">
        <v>949</v>
      </c>
      <c r="AF14" t="s">
        <v>135</v>
      </c>
      <c r="AG14" t="s">
        <v>136</v>
      </c>
      <c r="AH14" t="s">
        <v>137</v>
      </c>
      <c r="AI14" t="s">
        <v>138</v>
      </c>
      <c r="AJ14" t="s">
        <v>139</v>
      </c>
      <c r="AK14" t="s">
        <v>140</v>
      </c>
      <c r="AL14" t="s">
        <v>90</v>
      </c>
      <c r="AM14" t="s">
        <v>91</v>
      </c>
      <c r="AN14" t="s">
        <v>1713</v>
      </c>
      <c r="AO14" t="s">
        <v>1714</v>
      </c>
      <c r="AP14" t="s">
        <v>1715</v>
      </c>
      <c r="AQ14" t="s">
        <v>1716</v>
      </c>
      <c r="AR14" t="s">
        <v>1717</v>
      </c>
      <c r="AS14" t="s">
        <v>1718</v>
      </c>
      <c r="AT14" t="s">
        <v>1719</v>
      </c>
      <c r="AU14" t="s">
        <v>2712</v>
      </c>
      <c r="AV14" t="s">
        <v>4067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s="11" t="s">
        <v>95</v>
      </c>
      <c r="BH14" s="11" t="s">
        <v>95</v>
      </c>
      <c r="BI14" s="11" t="s">
        <v>95</v>
      </c>
      <c r="BJ14" s="11" t="s">
        <v>95</v>
      </c>
      <c r="BK14" s="11" t="s">
        <v>95</v>
      </c>
      <c r="BL14" s="11" t="s">
        <v>95</v>
      </c>
      <c r="BM14" s="11" t="s">
        <v>95</v>
      </c>
      <c r="BN14" s="11" t="s">
        <v>95</v>
      </c>
      <c r="BO14" s="11" t="s">
        <v>95</v>
      </c>
      <c r="BP14" s="11" t="s">
        <v>95</v>
      </c>
      <c r="BQ14" s="11" t="s">
        <v>95</v>
      </c>
      <c r="BR14" s="11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</row>
    <row r="15" spans="1:121" x14ac:dyDescent="0.25">
      <c r="A15" t="s">
        <v>4068</v>
      </c>
      <c r="B15" t="s">
        <v>90</v>
      </c>
      <c r="C15" t="s">
        <v>95</v>
      </c>
      <c r="D15" t="s">
        <v>95</v>
      </c>
      <c r="E15" t="s">
        <v>95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s="11" t="s">
        <v>95</v>
      </c>
      <c r="BH15" s="11" t="s">
        <v>95</v>
      </c>
      <c r="BI15" s="11" t="s">
        <v>95</v>
      </c>
      <c r="BJ15" s="11" t="s">
        <v>95</v>
      </c>
      <c r="BK15" s="11" t="s">
        <v>95</v>
      </c>
      <c r="BL15" s="11" t="s">
        <v>95</v>
      </c>
      <c r="BM15" s="11" t="s">
        <v>95</v>
      </c>
      <c r="BN15" s="11" t="s">
        <v>95</v>
      </c>
      <c r="BO15" s="11" t="s">
        <v>95</v>
      </c>
      <c r="BP15" s="11" t="s">
        <v>95</v>
      </c>
      <c r="BQ15" s="11" t="s">
        <v>95</v>
      </c>
      <c r="BR15" s="11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t="s">
        <v>95</v>
      </c>
      <c r="DP15" t="s">
        <v>95</v>
      </c>
      <c r="DQ15" t="s">
        <v>95</v>
      </c>
    </row>
    <row r="16" spans="1:121" x14ac:dyDescent="0.25">
      <c r="A16" t="s">
        <v>950</v>
      </c>
      <c r="B16">
        <v>0</v>
      </c>
      <c r="C16" t="s">
        <v>143</v>
      </c>
      <c r="D16" t="s">
        <v>90</v>
      </c>
      <c r="E16" t="s">
        <v>91</v>
      </c>
      <c r="F16" t="s">
        <v>4634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s="11" t="s">
        <v>95</v>
      </c>
      <c r="BH16" s="11" t="s">
        <v>95</v>
      </c>
      <c r="BI16" s="11" t="s">
        <v>95</v>
      </c>
      <c r="BJ16" s="11" t="s">
        <v>95</v>
      </c>
      <c r="BK16" s="11" t="s">
        <v>95</v>
      </c>
      <c r="BL16" s="11" t="s">
        <v>95</v>
      </c>
      <c r="BM16" s="11" t="s">
        <v>95</v>
      </c>
      <c r="BN16" s="11" t="s">
        <v>95</v>
      </c>
      <c r="BO16" s="11" t="s">
        <v>95</v>
      </c>
      <c r="BP16" s="11" t="s">
        <v>95</v>
      </c>
      <c r="BQ16" s="11" t="s">
        <v>95</v>
      </c>
      <c r="BR16" s="11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95</v>
      </c>
      <c r="DQ16" t="s">
        <v>95</v>
      </c>
    </row>
    <row r="17" spans="1:121" x14ac:dyDescent="0.25">
      <c r="A17" t="s">
        <v>951</v>
      </c>
      <c r="B17">
        <v>0</v>
      </c>
      <c r="C17" t="s">
        <v>433</v>
      </c>
      <c r="D17" t="s">
        <v>434</v>
      </c>
      <c r="E17" t="s">
        <v>95</v>
      </c>
      <c r="F17" t="s">
        <v>95</v>
      </c>
      <c r="G17" t="s">
        <v>95</v>
      </c>
      <c r="H17" t="s">
        <v>95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s="11" t="s">
        <v>95</v>
      </c>
      <c r="BH17" s="11" t="s">
        <v>95</v>
      </c>
      <c r="BI17" s="11" t="s">
        <v>95</v>
      </c>
      <c r="BJ17" s="11" t="s">
        <v>95</v>
      </c>
      <c r="BK17" s="11" t="s">
        <v>95</v>
      </c>
      <c r="BL17" s="11" t="s">
        <v>95</v>
      </c>
      <c r="BM17" s="11" t="s">
        <v>95</v>
      </c>
      <c r="BN17" s="11" t="s">
        <v>95</v>
      </c>
      <c r="BO17" s="11" t="s">
        <v>95</v>
      </c>
      <c r="BP17" s="11" t="s">
        <v>95</v>
      </c>
      <c r="BQ17" s="11" t="s">
        <v>95</v>
      </c>
      <c r="BR17" s="11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t="s">
        <v>95</v>
      </c>
      <c r="DP17" t="s">
        <v>95</v>
      </c>
      <c r="DQ17" t="s">
        <v>95</v>
      </c>
    </row>
    <row r="18" spans="1:121" x14ac:dyDescent="0.25">
      <c r="A18" t="s">
        <v>4635</v>
      </c>
      <c r="B18" t="s">
        <v>1029</v>
      </c>
      <c r="C18" t="s">
        <v>1030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s="11" t="s">
        <v>95</v>
      </c>
      <c r="BH18" s="11" t="s">
        <v>95</v>
      </c>
      <c r="BI18" s="11" t="s">
        <v>95</v>
      </c>
      <c r="BJ18" s="11" t="s">
        <v>95</v>
      </c>
      <c r="BK18" s="11" t="s">
        <v>95</v>
      </c>
      <c r="BL18" s="11" t="s">
        <v>95</v>
      </c>
      <c r="BM18" s="11" t="s">
        <v>95</v>
      </c>
      <c r="BN18" s="11" t="s">
        <v>95</v>
      </c>
      <c r="BO18" s="11" t="s">
        <v>95</v>
      </c>
      <c r="BP18" s="11" t="s">
        <v>95</v>
      </c>
      <c r="BQ18" s="11" t="s">
        <v>95</v>
      </c>
      <c r="BR18" s="11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t="s">
        <v>95</v>
      </c>
      <c r="DP18" t="s">
        <v>95</v>
      </c>
      <c r="DQ18" t="s">
        <v>95</v>
      </c>
    </row>
    <row r="19" spans="1:121" x14ac:dyDescent="0.25">
      <c r="A19" t="s">
        <v>141</v>
      </c>
      <c r="B19" t="s">
        <v>90</v>
      </c>
      <c r="C19" t="s">
        <v>91</v>
      </c>
      <c r="D19" t="s">
        <v>2518</v>
      </c>
      <c r="E19" t="s">
        <v>2519</v>
      </c>
      <c r="F19" t="s">
        <v>2520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s="11" t="s">
        <v>95</v>
      </c>
      <c r="BH19" s="11" t="s">
        <v>95</v>
      </c>
      <c r="BI19" s="11" t="s">
        <v>95</v>
      </c>
      <c r="BJ19" s="11" t="s">
        <v>95</v>
      </c>
      <c r="BK19" s="11" t="s">
        <v>95</v>
      </c>
      <c r="BL19" s="11" t="s">
        <v>95</v>
      </c>
      <c r="BM19" s="11" t="s">
        <v>95</v>
      </c>
      <c r="BN19" s="11" t="s">
        <v>95</v>
      </c>
      <c r="BO19" s="11" t="s">
        <v>95</v>
      </c>
      <c r="BP19" s="11" t="s">
        <v>95</v>
      </c>
      <c r="BQ19" s="11" t="s">
        <v>95</v>
      </c>
      <c r="BR19" s="11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t="s">
        <v>95</v>
      </c>
      <c r="DP19" t="s">
        <v>95</v>
      </c>
      <c r="DQ19" t="s">
        <v>95</v>
      </c>
    </row>
    <row r="20" spans="1:121" x14ac:dyDescent="0.25">
      <c r="A20" t="s">
        <v>952</v>
      </c>
      <c r="B20">
        <v>0</v>
      </c>
      <c r="C20" t="s">
        <v>90</v>
      </c>
      <c r="D20" t="s">
        <v>1025</v>
      </c>
      <c r="E20" t="s">
        <v>95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s="11" t="s">
        <v>95</v>
      </c>
      <c r="BH20" s="11" t="s">
        <v>95</v>
      </c>
      <c r="BI20" s="11" t="s">
        <v>95</v>
      </c>
      <c r="BJ20" s="11" t="s">
        <v>95</v>
      </c>
      <c r="BK20" s="11" t="s">
        <v>95</v>
      </c>
      <c r="BL20" s="11" t="s">
        <v>95</v>
      </c>
      <c r="BM20" s="11" t="s">
        <v>95</v>
      </c>
      <c r="BN20" s="11" t="s">
        <v>95</v>
      </c>
      <c r="BO20" s="11" t="s">
        <v>95</v>
      </c>
      <c r="BP20" s="11" t="s">
        <v>95</v>
      </c>
      <c r="BQ20" s="11" t="s">
        <v>95</v>
      </c>
      <c r="BR20" s="11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t="s">
        <v>95</v>
      </c>
      <c r="DP20" t="s">
        <v>95</v>
      </c>
      <c r="DQ20" t="s">
        <v>95</v>
      </c>
    </row>
    <row r="21" spans="1:121" x14ac:dyDescent="0.25">
      <c r="A21" t="s">
        <v>953</v>
      </c>
      <c r="B21">
        <v>0</v>
      </c>
      <c r="C21" t="s">
        <v>433</v>
      </c>
      <c r="D21" t="s">
        <v>434</v>
      </c>
      <c r="E21" t="s">
        <v>1025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s="11" t="s">
        <v>95</v>
      </c>
      <c r="BH21" s="11" t="s">
        <v>95</v>
      </c>
      <c r="BI21" s="11" t="s">
        <v>95</v>
      </c>
      <c r="BJ21" s="11" t="s">
        <v>95</v>
      </c>
      <c r="BK21" s="11" t="s">
        <v>95</v>
      </c>
      <c r="BL21" s="11" t="s">
        <v>95</v>
      </c>
      <c r="BM21" s="11" t="s">
        <v>95</v>
      </c>
      <c r="BN21" s="11" t="s">
        <v>95</v>
      </c>
      <c r="BO21" s="11" t="s">
        <v>95</v>
      </c>
      <c r="BP21" s="11" t="s">
        <v>95</v>
      </c>
      <c r="BQ21" s="11" t="s">
        <v>95</v>
      </c>
      <c r="BR21" s="1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t="s">
        <v>95</v>
      </c>
      <c r="DP21" t="s">
        <v>95</v>
      </c>
      <c r="DQ21" t="s">
        <v>95</v>
      </c>
    </row>
    <row r="22" spans="1:121" x14ac:dyDescent="0.25">
      <c r="A22" t="s">
        <v>142</v>
      </c>
      <c r="B22">
        <v>0</v>
      </c>
      <c r="C22" t="s">
        <v>143</v>
      </c>
      <c r="D22" t="s">
        <v>90</v>
      </c>
      <c r="E22" t="s">
        <v>144</v>
      </c>
      <c r="F22" t="s">
        <v>4634</v>
      </c>
      <c r="G22" t="s">
        <v>4636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s="11" t="s">
        <v>95</v>
      </c>
      <c r="BH22" s="11" t="s">
        <v>95</v>
      </c>
      <c r="BI22" s="11" t="s">
        <v>95</v>
      </c>
      <c r="BJ22" s="11" t="s">
        <v>95</v>
      </c>
      <c r="BK22" s="11" t="s">
        <v>95</v>
      </c>
      <c r="BL22" s="11" t="s">
        <v>95</v>
      </c>
      <c r="BM22" s="11" t="s">
        <v>95</v>
      </c>
      <c r="BN22" s="11" t="s">
        <v>95</v>
      </c>
      <c r="BO22" s="11" t="s">
        <v>95</v>
      </c>
      <c r="BP22" s="11" t="s">
        <v>95</v>
      </c>
      <c r="BQ22" s="11" t="s">
        <v>95</v>
      </c>
      <c r="BR22" s="11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t="s">
        <v>95</v>
      </c>
      <c r="DP22" t="s">
        <v>95</v>
      </c>
      <c r="DQ22" t="s">
        <v>95</v>
      </c>
    </row>
    <row r="23" spans="1:121" x14ac:dyDescent="0.25">
      <c r="A23" t="s">
        <v>145</v>
      </c>
      <c r="B23" t="s">
        <v>146</v>
      </c>
      <c r="C23" t="s">
        <v>147</v>
      </c>
      <c r="D23" t="s">
        <v>148</v>
      </c>
      <c r="E23" t="s">
        <v>149</v>
      </c>
      <c r="F23" t="s">
        <v>150</v>
      </c>
      <c r="G23" t="s">
        <v>90</v>
      </c>
      <c r="H23" t="s">
        <v>91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s="11" t="s">
        <v>95</v>
      </c>
      <c r="BH23" s="11" t="s">
        <v>95</v>
      </c>
      <c r="BI23" s="11" t="s">
        <v>95</v>
      </c>
      <c r="BJ23" s="11" t="s">
        <v>95</v>
      </c>
      <c r="BK23" s="11" t="s">
        <v>95</v>
      </c>
      <c r="BL23" s="11" t="s">
        <v>95</v>
      </c>
      <c r="BM23" s="11" t="s">
        <v>95</v>
      </c>
      <c r="BN23" s="11" t="s">
        <v>95</v>
      </c>
      <c r="BO23" s="11" t="s">
        <v>95</v>
      </c>
      <c r="BP23" s="11" t="s">
        <v>95</v>
      </c>
      <c r="BQ23" s="11" t="s">
        <v>95</v>
      </c>
      <c r="BR23" s="11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t="s">
        <v>95</v>
      </c>
      <c r="DP23" t="s">
        <v>95</v>
      </c>
      <c r="DQ23" t="s">
        <v>95</v>
      </c>
    </row>
    <row r="24" spans="1:121" x14ac:dyDescent="0.25">
      <c r="A24" t="s">
        <v>4637</v>
      </c>
      <c r="B24" t="s">
        <v>4638</v>
      </c>
      <c r="C24" t="s">
        <v>4639</v>
      </c>
      <c r="D24" t="s">
        <v>95</v>
      </c>
      <c r="E24" t="s">
        <v>95</v>
      </c>
      <c r="F24" t="s">
        <v>95</v>
      </c>
      <c r="G24" t="s">
        <v>95</v>
      </c>
      <c r="H24" t="s">
        <v>95</v>
      </c>
      <c r="I24" t="s">
        <v>95</v>
      </c>
      <c r="J24" t="s">
        <v>95</v>
      </c>
      <c r="K24" t="s">
        <v>95</v>
      </c>
      <c r="L24" t="s">
        <v>95</v>
      </c>
      <c r="M24" t="s">
        <v>95</v>
      </c>
      <c r="N24" t="s">
        <v>95</v>
      </c>
      <c r="O24" t="s">
        <v>95</v>
      </c>
      <c r="P24" t="s">
        <v>95</v>
      </c>
      <c r="Q24" t="s">
        <v>95</v>
      </c>
      <c r="R24" t="s">
        <v>95</v>
      </c>
      <c r="S24" t="s">
        <v>95</v>
      </c>
      <c r="T24" t="s">
        <v>95</v>
      </c>
      <c r="U24" t="s">
        <v>95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s="11" t="s">
        <v>95</v>
      </c>
      <c r="BH24" s="11" t="s">
        <v>95</v>
      </c>
      <c r="BI24" s="11" t="s">
        <v>95</v>
      </c>
      <c r="BJ24" s="11" t="s">
        <v>95</v>
      </c>
      <c r="BK24" s="11" t="s">
        <v>95</v>
      </c>
      <c r="BL24" s="11" t="s">
        <v>95</v>
      </c>
      <c r="BM24" s="11" t="s">
        <v>95</v>
      </c>
      <c r="BN24" s="11" t="s">
        <v>95</v>
      </c>
      <c r="BO24" s="11" t="s">
        <v>95</v>
      </c>
      <c r="BP24" s="11" t="s">
        <v>95</v>
      </c>
      <c r="BQ24" s="11" t="s">
        <v>95</v>
      </c>
      <c r="BR24" s="11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t="s">
        <v>95</v>
      </c>
      <c r="DP24" t="s">
        <v>95</v>
      </c>
      <c r="DQ24" t="s">
        <v>95</v>
      </c>
    </row>
    <row r="25" spans="1:121" x14ac:dyDescent="0.25">
      <c r="A25" t="s">
        <v>2713</v>
      </c>
      <c r="B25" t="s">
        <v>650</v>
      </c>
      <c r="C25" t="s">
        <v>90</v>
      </c>
      <c r="D25" t="s">
        <v>2714</v>
      </c>
      <c r="E25" t="s">
        <v>4887</v>
      </c>
      <c r="F25" t="s">
        <v>4888</v>
      </c>
      <c r="G25" t="s">
        <v>4889</v>
      </c>
      <c r="H25" t="s">
        <v>4890</v>
      </c>
      <c r="I25" t="s">
        <v>4891</v>
      </c>
      <c r="J25" t="s">
        <v>4892</v>
      </c>
      <c r="K25" t="s">
        <v>4893</v>
      </c>
      <c r="L25" t="s">
        <v>4894</v>
      </c>
      <c r="M25" t="s">
        <v>4895</v>
      </c>
      <c r="N25" t="s">
        <v>4896</v>
      </c>
      <c r="O25" t="s">
        <v>4897</v>
      </c>
      <c r="P25" t="s">
        <v>4898</v>
      </c>
      <c r="Q25" t="s">
        <v>4899</v>
      </c>
      <c r="R25" t="s">
        <v>4900</v>
      </c>
      <c r="S25" t="s">
        <v>4901</v>
      </c>
      <c r="T25" t="s">
        <v>4902</v>
      </c>
      <c r="U25" t="s">
        <v>4903</v>
      </c>
      <c r="V25" t="s">
        <v>4904</v>
      </c>
      <c r="W25" t="s">
        <v>4905</v>
      </c>
      <c r="X25" t="s">
        <v>4906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s="11" t="s">
        <v>95</v>
      </c>
      <c r="BH25" s="11" t="s">
        <v>95</v>
      </c>
      <c r="BI25" s="11" t="s">
        <v>95</v>
      </c>
      <c r="BJ25" s="11" t="s">
        <v>95</v>
      </c>
      <c r="BK25" s="11" t="s">
        <v>95</v>
      </c>
      <c r="BL25" s="11" t="s">
        <v>95</v>
      </c>
      <c r="BM25" s="11" t="s">
        <v>95</v>
      </c>
      <c r="BN25" s="11" t="s">
        <v>95</v>
      </c>
      <c r="BO25" s="11" t="s">
        <v>95</v>
      </c>
      <c r="BP25" s="11" t="s">
        <v>95</v>
      </c>
      <c r="BQ25" s="11" t="s">
        <v>95</v>
      </c>
      <c r="BR25" s="11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t="s">
        <v>95</v>
      </c>
      <c r="DP25" t="s">
        <v>95</v>
      </c>
      <c r="DQ25" t="s">
        <v>95</v>
      </c>
    </row>
    <row r="26" spans="1:121" x14ac:dyDescent="0.25">
      <c r="A26" t="s">
        <v>151</v>
      </c>
      <c r="B26">
        <v>0</v>
      </c>
      <c r="C26" t="s">
        <v>152</v>
      </c>
      <c r="D26" t="s">
        <v>90</v>
      </c>
      <c r="E26" t="s">
        <v>91</v>
      </c>
      <c r="F26" t="s">
        <v>4640</v>
      </c>
      <c r="G26" t="s">
        <v>95</v>
      </c>
      <c r="H26" t="s">
        <v>95</v>
      </c>
      <c r="I26" t="s">
        <v>95</v>
      </c>
      <c r="J26" t="s">
        <v>95</v>
      </c>
      <c r="K26" t="s">
        <v>95</v>
      </c>
      <c r="L26" t="s">
        <v>95</v>
      </c>
      <c r="M26" t="s">
        <v>95</v>
      </c>
      <c r="N26" t="s">
        <v>95</v>
      </c>
      <c r="O26" t="s">
        <v>95</v>
      </c>
      <c r="P26" t="s">
        <v>95</v>
      </c>
      <c r="Q26" t="s">
        <v>95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s="11" t="s">
        <v>95</v>
      </c>
      <c r="BH26" s="11" t="s">
        <v>95</v>
      </c>
      <c r="BI26" s="11" t="s">
        <v>95</v>
      </c>
      <c r="BJ26" s="11" t="s">
        <v>95</v>
      </c>
      <c r="BK26" s="11" t="s">
        <v>95</v>
      </c>
      <c r="BL26" s="11" t="s">
        <v>95</v>
      </c>
      <c r="BM26" s="11" t="s">
        <v>95</v>
      </c>
      <c r="BN26" s="11" t="s">
        <v>95</v>
      </c>
      <c r="BO26" s="11" t="s">
        <v>95</v>
      </c>
      <c r="BP26" s="11" t="s">
        <v>95</v>
      </c>
      <c r="BQ26" s="11" t="s">
        <v>95</v>
      </c>
      <c r="BR26" s="11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t="s">
        <v>95</v>
      </c>
      <c r="DP26" t="s">
        <v>95</v>
      </c>
      <c r="DQ26" t="s">
        <v>95</v>
      </c>
    </row>
    <row r="27" spans="1:121" x14ac:dyDescent="0.25">
      <c r="A27" t="s">
        <v>153</v>
      </c>
      <c r="B27" t="s">
        <v>154</v>
      </c>
      <c r="C27" t="s">
        <v>90</v>
      </c>
      <c r="D27" t="s">
        <v>91</v>
      </c>
      <c r="E27" t="s">
        <v>95</v>
      </c>
      <c r="F27" t="s">
        <v>95</v>
      </c>
      <c r="G27" t="s">
        <v>95</v>
      </c>
      <c r="H27" t="s">
        <v>95</v>
      </c>
      <c r="I27" t="s">
        <v>95</v>
      </c>
      <c r="J27" t="s">
        <v>95</v>
      </c>
      <c r="K27" t="s">
        <v>95</v>
      </c>
      <c r="L27" t="s">
        <v>95</v>
      </c>
      <c r="M27" t="s">
        <v>95</v>
      </c>
      <c r="N27" t="s">
        <v>95</v>
      </c>
      <c r="O27" t="s">
        <v>95</v>
      </c>
      <c r="P27" t="s">
        <v>95</v>
      </c>
      <c r="Q27" t="s">
        <v>95</v>
      </c>
      <c r="R27" t="s">
        <v>95</v>
      </c>
      <c r="S27" t="s">
        <v>95</v>
      </c>
      <c r="T27" t="s">
        <v>95</v>
      </c>
      <c r="U27" t="s">
        <v>95</v>
      </c>
      <c r="V27" t="s">
        <v>95</v>
      </c>
      <c r="W27" t="s">
        <v>95</v>
      </c>
      <c r="X27" t="s">
        <v>95</v>
      </c>
      <c r="Y27" t="s">
        <v>95</v>
      </c>
      <c r="Z27" t="s">
        <v>95</v>
      </c>
      <c r="AA27" t="s">
        <v>95</v>
      </c>
      <c r="AB27" t="s">
        <v>95</v>
      </c>
      <c r="AC27" t="s">
        <v>95</v>
      </c>
      <c r="AD27" t="s">
        <v>95</v>
      </c>
      <c r="AE27" t="s">
        <v>95</v>
      </c>
      <c r="AF27" t="s">
        <v>95</v>
      </c>
      <c r="AG27" t="s">
        <v>95</v>
      </c>
      <c r="AH27" t="s">
        <v>95</v>
      </c>
      <c r="AI27" t="s">
        <v>95</v>
      </c>
      <c r="AJ27" t="s">
        <v>95</v>
      </c>
      <c r="AK27" t="s">
        <v>95</v>
      </c>
      <c r="AL27" t="s">
        <v>95</v>
      </c>
      <c r="AM27" t="s">
        <v>95</v>
      </c>
      <c r="AN27" t="s">
        <v>95</v>
      </c>
      <c r="AO27" t="s">
        <v>95</v>
      </c>
      <c r="AP27" t="s">
        <v>95</v>
      </c>
      <c r="AQ27" t="s">
        <v>95</v>
      </c>
      <c r="AR27" t="s">
        <v>95</v>
      </c>
      <c r="AS27" t="s">
        <v>95</v>
      </c>
      <c r="AT27" t="s">
        <v>95</v>
      </c>
      <c r="AU27" t="s">
        <v>95</v>
      </c>
      <c r="AV27" t="s">
        <v>95</v>
      </c>
      <c r="AW27" t="s">
        <v>95</v>
      </c>
      <c r="AX27" t="s">
        <v>95</v>
      </c>
      <c r="AY27" t="s">
        <v>95</v>
      </c>
      <c r="AZ27" t="s">
        <v>95</v>
      </c>
      <c r="BA27" t="s">
        <v>95</v>
      </c>
      <c r="BB27" t="s">
        <v>95</v>
      </c>
      <c r="BC27" t="s">
        <v>95</v>
      </c>
      <c r="BD27" t="s">
        <v>95</v>
      </c>
      <c r="BE27" t="s">
        <v>95</v>
      </c>
      <c r="BF27" t="s">
        <v>95</v>
      </c>
      <c r="BG27" s="11" t="s">
        <v>95</v>
      </c>
      <c r="BH27" s="11" t="s">
        <v>95</v>
      </c>
      <c r="BI27" s="11" t="s">
        <v>95</v>
      </c>
      <c r="BJ27" s="11" t="s">
        <v>95</v>
      </c>
      <c r="BK27" s="11" t="s">
        <v>95</v>
      </c>
      <c r="BL27" s="11" t="s">
        <v>95</v>
      </c>
      <c r="BM27" s="11" t="s">
        <v>95</v>
      </c>
      <c r="BN27" s="11" t="s">
        <v>95</v>
      </c>
      <c r="BO27" s="11" t="s">
        <v>95</v>
      </c>
      <c r="BP27" s="11" t="s">
        <v>95</v>
      </c>
      <c r="BQ27" s="11" t="s">
        <v>95</v>
      </c>
      <c r="BR27" s="11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t="s">
        <v>95</v>
      </c>
      <c r="DP27" t="s">
        <v>95</v>
      </c>
      <c r="DQ27" t="s">
        <v>95</v>
      </c>
    </row>
    <row r="28" spans="1:121" x14ac:dyDescent="0.25">
      <c r="A28" t="s">
        <v>155</v>
      </c>
      <c r="B28">
        <v>0</v>
      </c>
      <c r="C28" t="s">
        <v>156</v>
      </c>
      <c r="D28" t="s">
        <v>157</v>
      </c>
      <c r="E28" t="s">
        <v>90</v>
      </c>
      <c r="F28" t="s">
        <v>91</v>
      </c>
      <c r="G28" t="s">
        <v>158</v>
      </c>
      <c r="H28" t="s">
        <v>95</v>
      </c>
      <c r="I28" t="s">
        <v>95</v>
      </c>
      <c r="J28" t="s">
        <v>95</v>
      </c>
      <c r="K28" t="s">
        <v>95</v>
      </c>
      <c r="L28" t="s">
        <v>95</v>
      </c>
      <c r="M28" t="s">
        <v>95</v>
      </c>
      <c r="N28" t="s">
        <v>95</v>
      </c>
      <c r="O28" t="s">
        <v>95</v>
      </c>
      <c r="P28" t="s">
        <v>95</v>
      </c>
      <c r="Q28" t="s">
        <v>95</v>
      </c>
      <c r="R28" t="s">
        <v>95</v>
      </c>
      <c r="S28" t="s">
        <v>95</v>
      </c>
      <c r="T28" t="s">
        <v>95</v>
      </c>
      <c r="U28" t="s">
        <v>95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s="11" t="s">
        <v>95</v>
      </c>
      <c r="BH28" s="11" t="s">
        <v>95</v>
      </c>
      <c r="BI28" s="11" t="s">
        <v>95</v>
      </c>
      <c r="BJ28" s="11" t="s">
        <v>95</v>
      </c>
      <c r="BK28" s="11" t="s">
        <v>95</v>
      </c>
      <c r="BL28" s="11" t="s">
        <v>95</v>
      </c>
      <c r="BM28" s="11" t="s">
        <v>95</v>
      </c>
      <c r="BN28" s="11" t="s">
        <v>95</v>
      </c>
      <c r="BO28" s="11" t="s">
        <v>95</v>
      </c>
      <c r="BP28" s="11" t="s">
        <v>95</v>
      </c>
      <c r="BQ28" s="11" t="s">
        <v>95</v>
      </c>
      <c r="BR28" s="11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t="s">
        <v>95</v>
      </c>
      <c r="DP28" t="s">
        <v>95</v>
      </c>
      <c r="DQ28" t="s">
        <v>95</v>
      </c>
    </row>
    <row r="29" spans="1:121" x14ac:dyDescent="0.25">
      <c r="A29" t="s">
        <v>159</v>
      </c>
      <c r="B29" t="s">
        <v>160</v>
      </c>
      <c r="C29" t="s">
        <v>161</v>
      </c>
      <c r="D29" t="s">
        <v>102</v>
      </c>
      <c r="E29" t="s">
        <v>104</v>
      </c>
      <c r="F29" t="s">
        <v>2715</v>
      </c>
      <c r="G29" t="s">
        <v>2716</v>
      </c>
      <c r="H29" t="s">
        <v>95</v>
      </c>
      <c r="I29" t="s">
        <v>95</v>
      </c>
      <c r="J29" t="s">
        <v>95</v>
      </c>
      <c r="K29" t="s">
        <v>95</v>
      </c>
      <c r="L29" t="s">
        <v>95</v>
      </c>
      <c r="M29" t="s">
        <v>95</v>
      </c>
      <c r="N29" t="s">
        <v>95</v>
      </c>
      <c r="O29" t="s">
        <v>95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s="11" t="s">
        <v>95</v>
      </c>
      <c r="BH29" s="11" t="s">
        <v>95</v>
      </c>
      <c r="BI29" s="11" t="s">
        <v>95</v>
      </c>
      <c r="BJ29" s="11" t="s">
        <v>95</v>
      </c>
      <c r="BK29" s="11" t="s">
        <v>95</v>
      </c>
      <c r="BL29" s="11" t="s">
        <v>95</v>
      </c>
      <c r="BM29" s="11" t="s">
        <v>95</v>
      </c>
      <c r="BN29" s="11" t="s">
        <v>95</v>
      </c>
      <c r="BO29" s="11" t="s">
        <v>95</v>
      </c>
      <c r="BP29" s="11" t="s">
        <v>95</v>
      </c>
      <c r="BQ29" s="11" t="s">
        <v>95</v>
      </c>
      <c r="BR29" s="11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t="s">
        <v>95</v>
      </c>
      <c r="DP29" t="s">
        <v>95</v>
      </c>
      <c r="DQ29" t="s">
        <v>95</v>
      </c>
    </row>
    <row r="30" spans="1:121" x14ac:dyDescent="0.25">
      <c r="A30" t="s">
        <v>162</v>
      </c>
      <c r="B30" t="s">
        <v>160</v>
      </c>
      <c r="C30" t="s">
        <v>163</v>
      </c>
      <c r="D30" t="s">
        <v>164</v>
      </c>
      <c r="E30" t="s">
        <v>165</v>
      </c>
      <c r="F30" t="s">
        <v>166</v>
      </c>
      <c r="G30" t="s">
        <v>167</v>
      </c>
      <c r="H30" t="s">
        <v>168</v>
      </c>
      <c r="I30" t="s">
        <v>169</v>
      </c>
      <c r="J30" t="s">
        <v>170</v>
      </c>
      <c r="K30" t="s">
        <v>171</v>
      </c>
      <c r="L30" t="s">
        <v>172</v>
      </c>
      <c r="M30" t="s">
        <v>173</v>
      </c>
      <c r="N30" t="s">
        <v>174</v>
      </c>
      <c r="O30" t="s">
        <v>175</v>
      </c>
      <c r="P30" t="s">
        <v>176</v>
      </c>
      <c r="Q30" t="s">
        <v>177</v>
      </c>
      <c r="R30" t="s">
        <v>161</v>
      </c>
      <c r="S30" t="s">
        <v>2717</v>
      </c>
      <c r="T30" t="s">
        <v>1025</v>
      </c>
      <c r="U30" t="s">
        <v>433</v>
      </c>
      <c r="V30" t="s">
        <v>4069</v>
      </c>
      <c r="W30" t="s">
        <v>4070</v>
      </c>
      <c r="X30" t="s">
        <v>104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s="11" t="s">
        <v>95</v>
      </c>
      <c r="BH30" s="11" t="s">
        <v>95</v>
      </c>
      <c r="BI30" s="11" t="s">
        <v>95</v>
      </c>
      <c r="BJ30" s="11" t="s">
        <v>95</v>
      </c>
      <c r="BK30" s="11" t="s">
        <v>95</v>
      </c>
      <c r="BL30" s="11" t="s">
        <v>95</v>
      </c>
      <c r="BM30" s="11" t="s">
        <v>95</v>
      </c>
      <c r="BN30" s="11" t="s">
        <v>95</v>
      </c>
      <c r="BO30" s="11" t="s">
        <v>95</v>
      </c>
      <c r="BP30" s="11" t="s">
        <v>95</v>
      </c>
      <c r="BQ30" s="11" t="s">
        <v>95</v>
      </c>
      <c r="BR30" s="11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t="s">
        <v>95</v>
      </c>
      <c r="DP30" t="s">
        <v>95</v>
      </c>
      <c r="DQ30" t="s">
        <v>95</v>
      </c>
    </row>
    <row r="31" spans="1:121" x14ac:dyDescent="0.25">
      <c r="A31" t="s">
        <v>178</v>
      </c>
      <c r="B31" t="s">
        <v>160</v>
      </c>
      <c r="C31" t="s">
        <v>102</v>
      </c>
      <c r="D31" t="s">
        <v>104</v>
      </c>
      <c r="E31" t="s">
        <v>90</v>
      </c>
      <c r="F31" t="s">
        <v>91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s="11" t="s">
        <v>95</v>
      </c>
      <c r="BH31" s="11" t="s">
        <v>95</v>
      </c>
      <c r="BI31" s="11" t="s">
        <v>95</v>
      </c>
      <c r="BJ31" s="11" t="s">
        <v>95</v>
      </c>
      <c r="BK31" s="11" t="s">
        <v>95</v>
      </c>
      <c r="BL31" s="11" t="s">
        <v>95</v>
      </c>
      <c r="BM31" s="11" t="s">
        <v>95</v>
      </c>
      <c r="BN31" s="11" t="s">
        <v>95</v>
      </c>
      <c r="BO31" s="11" t="s">
        <v>95</v>
      </c>
      <c r="BP31" s="11" t="s">
        <v>95</v>
      </c>
      <c r="BQ31" s="11" t="s">
        <v>95</v>
      </c>
      <c r="BR31" s="1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t="s">
        <v>95</v>
      </c>
      <c r="DP31" t="s">
        <v>95</v>
      </c>
      <c r="DQ31" t="s">
        <v>95</v>
      </c>
    </row>
    <row r="32" spans="1:121" x14ac:dyDescent="0.25">
      <c r="A32" t="s">
        <v>179</v>
      </c>
      <c r="B32" t="s">
        <v>180</v>
      </c>
      <c r="C32" t="s">
        <v>181</v>
      </c>
      <c r="D32" t="s">
        <v>182</v>
      </c>
      <c r="E32" t="s">
        <v>183</v>
      </c>
      <c r="F32" t="s">
        <v>184</v>
      </c>
      <c r="G32" t="s">
        <v>185</v>
      </c>
      <c r="H32" t="s">
        <v>186</v>
      </c>
      <c r="I32" t="s">
        <v>187</v>
      </c>
      <c r="J32" t="s">
        <v>188</v>
      </c>
      <c r="K32" t="s">
        <v>189</v>
      </c>
      <c r="L32" t="s">
        <v>131</v>
      </c>
      <c r="M32" t="s">
        <v>190</v>
      </c>
      <c r="N32" t="s">
        <v>191</v>
      </c>
      <c r="O32" t="s">
        <v>90</v>
      </c>
      <c r="P32" t="s">
        <v>91</v>
      </c>
      <c r="Q32" t="s">
        <v>192</v>
      </c>
      <c r="R32" t="s">
        <v>4071</v>
      </c>
      <c r="S32" t="s">
        <v>4072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s="11" t="s">
        <v>95</v>
      </c>
      <c r="BH32" s="11" t="s">
        <v>95</v>
      </c>
      <c r="BI32" s="11" t="s">
        <v>95</v>
      </c>
      <c r="BJ32" s="11" t="s">
        <v>95</v>
      </c>
      <c r="BK32" s="11" t="s">
        <v>95</v>
      </c>
      <c r="BL32" s="11" t="s">
        <v>95</v>
      </c>
      <c r="BM32" s="11" t="s">
        <v>95</v>
      </c>
      <c r="BN32" s="11" t="s">
        <v>95</v>
      </c>
      <c r="BO32" s="11" t="s">
        <v>95</v>
      </c>
      <c r="BP32" s="11" t="s">
        <v>95</v>
      </c>
      <c r="BQ32" s="11" t="s">
        <v>95</v>
      </c>
      <c r="BR32" s="11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t="s">
        <v>95</v>
      </c>
      <c r="DP32" t="s">
        <v>95</v>
      </c>
      <c r="DQ32" t="s">
        <v>95</v>
      </c>
    </row>
    <row r="33" spans="1:121" x14ac:dyDescent="0.25">
      <c r="A33" t="s">
        <v>193</v>
      </c>
      <c r="B33" t="s">
        <v>194</v>
      </c>
      <c r="C33" t="s">
        <v>195</v>
      </c>
      <c r="D33" t="s">
        <v>186</v>
      </c>
      <c r="E33" t="s">
        <v>196</v>
      </c>
      <c r="F33" t="s">
        <v>189</v>
      </c>
      <c r="G33" t="s">
        <v>190</v>
      </c>
      <c r="H33" t="s">
        <v>197</v>
      </c>
      <c r="I33" t="s">
        <v>198</v>
      </c>
      <c r="J33" t="s">
        <v>199</v>
      </c>
      <c r="K33" t="s">
        <v>200</v>
      </c>
      <c r="L33" t="s">
        <v>201</v>
      </c>
      <c r="M33" t="s">
        <v>202</v>
      </c>
      <c r="N33" t="s">
        <v>203</v>
      </c>
      <c r="O33" t="s">
        <v>204</v>
      </c>
      <c r="P33" t="s">
        <v>205</v>
      </c>
      <c r="Q33" t="s">
        <v>206</v>
      </c>
      <c r="R33" t="s">
        <v>207</v>
      </c>
      <c r="S33" t="s">
        <v>208</v>
      </c>
      <c r="T33" t="s">
        <v>209</v>
      </c>
      <c r="U33" t="s">
        <v>210</v>
      </c>
      <c r="V33" t="s">
        <v>211</v>
      </c>
      <c r="W33" t="s">
        <v>212</v>
      </c>
      <c r="X33" t="s">
        <v>213</v>
      </c>
      <c r="Y33" t="s">
        <v>214</v>
      </c>
      <c r="Z33" t="s">
        <v>215</v>
      </c>
      <c r="AA33" t="s">
        <v>216</v>
      </c>
      <c r="AB33" t="s">
        <v>217</v>
      </c>
      <c r="AC33" t="s">
        <v>218</v>
      </c>
      <c r="AD33" t="s">
        <v>219</v>
      </c>
      <c r="AE33" t="s">
        <v>220</v>
      </c>
      <c r="AF33" t="s">
        <v>221</v>
      </c>
      <c r="AG33" t="s">
        <v>222</v>
      </c>
      <c r="AH33" t="s">
        <v>223</v>
      </c>
      <c r="AI33" t="s">
        <v>224</v>
      </c>
      <c r="AJ33" t="s">
        <v>225</v>
      </c>
      <c r="AK33" t="s">
        <v>226</v>
      </c>
      <c r="AL33" t="s">
        <v>227</v>
      </c>
      <c r="AM33" t="s">
        <v>228</v>
      </c>
      <c r="AN33" t="s">
        <v>229</v>
      </c>
      <c r="AO33" t="s">
        <v>230</v>
      </c>
      <c r="AP33" t="s">
        <v>231</v>
      </c>
      <c r="AQ33" t="s">
        <v>232</v>
      </c>
      <c r="AR33" t="s">
        <v>233</v>
      </c>
      <c r="AS33" t="s">
        <v>234</v>
      </c>
      <c r="AT33" t="s">
        <v>235</v>
      </c>
      <c r="AU33" t="s">
        <v>236</v>
      </c>
      <c r="AV33" t="s">
        <v>237</v>
      </c>
      <c r="AW33" t="s">
        <v>238</v>
      </c>
      <c r="AX33" t="s">
        <v>239</v>
      </c>
      <c r="AY33" t="s">
        <v>240</v>
      </c>
      <c r="AZ33" t="s">
        <v>241</v>
      </c>
      <c r="BA33" t="s">
        <v>242</v>
      </c>
      <c r="BB33" t="s">
        <v>90</v>
      </c>
      <c r="BC33" t="s">
        <v>91</v>
      </c>
      <c r="BD33" t="s">
        <v>243</v>
      </c>
      <c r="BE33" t="s">
        <v>244</v>
      </c>
      <c r="BF33" t="s">
        <v>245</v>
      </c>
      <c r="BG33" s="11" t="s">
        <v>4073</v>
      </c>
      <c r="BH33" s="11" t="s">
        <v>4074</v>
      </c>
      <c r="BI33" s="11" t="s">
        <v>95</v>
      </c>
      <c r="BJ33" s="11" t="s">
        <v>95</v>
      </c>
      <c r="BK33" s="11" t="s">
        <v>95</v>
      </c>
      <c r="BL33" s="11" t="s">
        <v>95</v>
      </c>
      <c r="BM33" s="11" t="s">
        <v>95</v>
      </c>
      <c r="BN33" s="11" t="s">
        <v>95</v>
      </c>
      <c r="BO33" s="11" t="s">
        <v>95</v>
      </c>
      <c r="BP33" s="11" t="s">
        <v>95</v>
      </c>
      <c r="BQ33" s="11" t="s">
        <v>95</v>
      </c>
      <c r="BR33" s="11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t="s">
        <v>95</v>
      </c>
      <c r="DP33" t="s">
        <v>95</v>
      </c>
      <c r="DQ33" t="s">
        <v>95</v>
      </c>
    </row>
    <row r="34" spans="1:121" x14ac:dyDescent="0.25">
      <c r="A34" t="s">
        <v>2718</v>
      </c>
      <c r="B34" t="s">
        <v>246</v>
      </c>
      <c r="C34" t="s">
        <v>247</v>
      </c>
      <c r="D34" t="s">
        <v>248</v>
      </c>
      <c r="E34" t="s">
        <v>249</v>
      </c>
      <c r="F34" t="s">
        <v>250</v>
      </c>
      <c r="G34" t="s">
        <v>131</v>
      </c>
      <c r="H34" t="s">
        <v>251</v>
      </c>
      <c r="I34" t="s">
        <v>252</v>
      </c>
      <c r="J34" t="s">
        <v>253</v>
      </c>
      <c r="K34" t="s">
        <v>254</v>
      </c>
      <c r="L34" t="s">
        <v>255</v>
      </c>
      <c r="M34" t="s">
        <v>256</v>
      </c>
      <c r="N34" t="s">
        <v>257</v>
      </c>
      <c r="O34" t="s">
        <v>258</v>
      </c>
      <c r="P34" t="s">
        <v>259</v>
      </c>
      <c r="Q34" t="s">
        <v>260</v>
      </c>
      <c r="R34" t="s">
        <v>261</v>
      </c>
      <c r="S34" t="s">
        <v>90</v>
      </c>
      <c r="T34" t="s">
        <v>91</v>
      </c>
      <c r="U34" t="s">
        <v>2719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s="11" t="s">
        <v>95</v>
      </c>
      <c r="BH34" s="11" t="s">
        <v>95</v>
      </c>
      <c r="BI34" s="11" t="s">
        <v>95</v>
      </c>
      <c r="BJ34" s="11" t="s">
        <v>95</v>
      </c>
      <c r="BK34" s="11" t="s">
        <v>95</v>
      </c>
      <c r="BL34" s="11" t="s">
        <v>95</v>
      </c>
      <c r="BM34" s="11" t="s">
        <v>95</v>
      </c>
      <c r="BN34" s="11" t="s">
        <v>95</v>
      </c>
      <c r="BO34" s="11" t="s">
        <v>95</v>
      </c>
      <c r="BP34" s="11" t="s">
        <v>95</v>
      </c>
      <c r="BQ34" s="11" t="s">
        <v>95</v>
      </c>
      <c r="BR34" s="11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t="s">
        <v>95</v>
      </c>
      <c r="DP34" t="s">
        <v>95</v>
      </c>
      <c r="DQ34" t="s">
        <v>95</v>
      </c>
    </row>
    <row r="35" spans="1:121" x14ac:dyDescent="0.25">
      <c r="A35" t="s">
        <v>2720</v>
      </c>
      <c r="B35" t="s">
        <v>246</v>
      </c>
      <c r="C35" t="s">
        <v>247</v>
      </c>
      <c r="D35" t="s">
        <v>248</v>
      </c>
      <c r="E35" t="s">
        <v>249</v>
      </c>
      <c r="F35" t="s">
        <v>250</v>
      </c>
      <c r="G35" t="s">
        <v>131</v>
      </c>
      <c r="H35" t="s">
        <v>251</v>
      </c>
      <c r="I35" t="s">
        <v>252</v>
      </c>
      <c r="J35" t="s">
        <v>2719</v>
      </c>
      <c r="K35" t="s">
        <v>253</v>
      </c>
      <c r="L35" t="s">
        <v>254</v>
      </c>
      <c r="M35" t="s">
        <v>255</v>
      </c>
      <c r="N35" t="s">
        <v>256</v>
      </c>
      <c r="O35" t="s">
        <v>90</v>
      </c>
      <c r="P35" t="s">
        <v>257</v>
      </c>
      <c r="Q35" t="s">
        <v>4641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s="11" t="s">
        <v>95</v>
      </c>
      <c r="BH35" s="11" t="s">
        <v>95</v>
      </c>
      <c r="BI35" s="11" t="s">
        <v>95</v>
      </c>
      <c r="BJ35" s="11" t="s">
        <v>95</v>
      </c>
      <c r="BK35" s="11" t="s">
        <v>95</v>
      </c>
      <c r="BL35" s="11" t="s">
        <v>95</v>
      </c>
      <c r="BM35" s="11" t="s">
        <v>95</v>
      </c>
      <c r="BN35" s="11" t="s">
        <v>95</v>
      </c>
      <c r="BO35" s="11" t="s">
        <v>95</v>
      </c>
      <c r="BP35" s="11" t="s">
        <v>95</v>
      </c>
      <c r="BQ35" s="11" t="s">
        <v>95</v>
      </c>
      <c r="BR35" s="11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t="s">
        <v>95</v>
      </c>
      <c r="DP35" t="s">
        <v>95</v>
      </c>
      <c r="DQ35" t="s">
        <v>95</v>
      </c>
    </row>
    <row r="36" spans="1:121" x14ac:dyDescent="0.25">
      <c r="A36" t="s">
        <v>2721</v>
      </c>
      <c r="B36" t="s">
        <v>104</v>
      </c>
      <c r="C36" t="s">
        <v>90</v>
      </c>
      <c r="D36" t="s">
        <v>95</v>
      </c>
      <c r="E36" t="s">
        <v>95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s="11" t="s">
        <v>95</v>
      </c>
      <c r="BH36" s="11" t="s">
        <v>95</v>
      </c>
      <c r="BI36" s="11" t="s">
        <v>95</v>
      </c>
      <c r="BJ36" s="11" t="s">
        <v>95</v>
      </c>
      <c r="BK36" s="11" t="s">
        <v>95</v>
      </c>
      <c r="BL36" s="11" t="s">
        <v>95</v>
      </c>
      <c r="BM36" s="11" t="s">
        <v>95</v>
      </c>
      <c r="BN36" s="11" t="s">
        <v>95</v>
      </c>
      <c r="BO36" s="11" t="s">
        <v>95</v>
      </c>
      <c r="BP36" s="11" t="s">
        <v>95</v>
      </c>
      <c r="BQ36" s="11" t="s">
        <v>95</v>
      </c>
      <c r="BR36" s="11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t="s">
        <v>95</v>
      </c>
      <c r="DP36" t="s">
        <v>95</v>
      </c>
      <c r="DQ36" t="s">
        <v>95</v>
      </c>
    </row>
    <row r="37" spans="1:121" x14ac:dyDescent="0.25">
      <c r="A37" t="s">
        <v>2722</v>
      </c>
      <c r="B37" t="s">
        <v>2723</v>
      </c>
      <c r="C37" t="s">
        <v>2724</v>
      </c>
      <c r="D37" t="s">
        <v>2725</v>
      </c>
      <c r="E37" t="s">
        <v>90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s="11" t="s">
        <v>95</v>
      </c>
      <c r="BH37" s="11" t="s">
        <v>95</v>
      </c>
      <c r="BI37" s="11" t="s">
        <v>95</v>
      </c>
      <c r="BJ37" s="11" t="s">
        <v>95</v>
      </c>
      <c r="BK37" s="11" t="s">
        <v>95</v>
      </c>
      <c r="BL37" s="11" t="s">
        <v>95</v>
      </c>
      <c r="BM37" s="11" t="s">
        <v>95</v>
      </c>
      <c r="BN37" s="11" t="s">
        <v>95</v>
      </c>
      <c r="BO37" s="11" t="s">
        <v>95</v>
      </c>
      <c r="BP37" s="11" t="s">
        <v>95</v>
      </c>
      <c r="BQ37" s="11" t="s">
        <v>95</v>
      </c>
      <c r="BR37" s="11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t="s">
        <v>95</v>
      </c>
      <c r="DP37" t="s">
        <v>95</v>
      </c>
      <c r="DQ37" t="s">
        <v>95</v>
      </c>
    </row>
    <row r="38" spans="1:121" x14ac:dyDescent="0.25">
      <c r="A38" t="s">
        <v>262</v>
      </c>
      <c r="B38" t="s">
        <v>263</v>
      </c>
      <c r="C38" t="s">
        <v>90</v>
      </c>
      <c r="D38" t="s">
        <v>91</v>
      </c>
      <c r="E38" t="s">
        <v>102</v>
      </c>
      <c r="F38" t="s">
        <v>104</v>
      </c>
      <c r="G38" t="s">
        <v>4642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s="11" t="s">
        <v>95</v>
      </c>
      <c r="BH38" s="11" t="s">
        <v>95</v>
      </c>
      <c r="BI38" s="11" t="s">
        <v>95</v>
      </c>
      <c r="BJ38" s="11" t="s">
        <v>95</v>
      </c>
      <c r="BK38" s="11" t="s">
        <v>95</v>
      </c>
      <c r="BL38" s="11" t="s">
        <v>95</v>
      </c>
      <c r="BM38" s="11" t="s">
        <v>95</v>
      </c>
      <c r="BN38" s="11" t="s">
        <v>95</v>
      </c>
      <c r="BO38" s="11" t="s">
        <v>95</v>
      </c>
      <c r="BP38" s="11" t="s">
        <v>95</v>
      </c>
      <c r="BQ38" s="11" t="s">
        <v>95</v>
      </c>
      <c r="BR38" s="11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t="s">
        <v>95</v>
      </c>
      <c r="DP38" t="s">
        <v>95</v>
      </c>
      <c r="DQ38" t="s">
        <v>95</v>
      </c>
    </row>
    <row r="39" spans="1:121" x14ac:dyDescent="0.25">
      <c r="A39" t="s">
        <v>4075</v>
      </c>
      <c r="B39" t="s">
        <v>294</v>
      </c>
      <c r="C39" t="s">
        <v>295</v>
      </c>
      <c r="D39" t="s">
        <v>296</v>
      </c>
      <c r="E39" t="s">
        <v>131</v>
      </c>
      <c r="F39" t="s">
        <v>90</v>
      </c>
      <c r="G39" t="s">
        <v>95</v>
      </c>
      <c r="H39" t="s">
        <v>95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s="11" t="s">
        <v>95</v>
      </c>
      <c r="BH39" s="11" t="s">
        <v>95</v>
      </c>
      <c r="BI39" s="11" t="s">
        <v>95</v>
      </c>
      <c r="BJ39" s="11" t="s">
        <v>95</v>
      </c>
      <c r="BK39" s="11" t="s">
        <v>95</v>
      </c>
      <c r="BL39" s="11" t="s">
        <v>95</v>
      </c>
      <c r="BM39" s="11" t="s">
        <v>95</v>
      </c>
      <c r="BN39" s="11" t="s">
        <v>95</v>
      </c>
      <c r="BO39" s="11" t="s">
        <v>95</v>
      </c>
      <c r="BP39" s="11" t="s">
        <v>95</v>
      </c>
      <c r="BQ39" s="11" t="s">
        <v>95</v>
      </c>
      <c r="BR39" s="11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t="s">
        <v>95</v>
      </c>
      <c r="DP39" t="s">
        <v>95</v>
      </c>
      <c r="DQ39" t="s">
        <v>95</v>
      </c>
    </row>
    <row r="40" spans="1:121" x14ac:dyDescent="0.25">
      <c r="A40" t="s">
        <v>264</v>
      </c>
      <c r="B40">
        <v>0</v>
      </c>
      <c r="C40" t="s">
        <v>160</v>
      </c>
      <c r="D40" t="s">
        <v>265</v>
      </c>
      <c r="E40" t="s">
        <v>266</v>
      </c>
      <c r="F40" t="s">
        <v>267</v>
      </c>
      <c r="G40" t="s">
        <v>268</v>
      </c>
      <c r="H40" t="s">
        <v>269</v>
      </c>
      <c r="I40" t="s">
        <v>270</v>
      </c>
      <c r="J40" t="s">
        <v>271</v>
      </c>
      <c r="K40" t="s">
        <v>90</v>
      </c>
      <c r="L40" t="s">
        <v>91</v>
      </c>
      <c r="M40" t="s">
        <v>272</v>
      </c>
      <c r="N40" t="s">
        <v>4643</v>
      </c>
      <c r="O40" t="s">
        <v>4644</v>
      </c>
      <c r="P40" t="s">
        <v>4645</v>
      </c>
      <c r="Q40" t="s">
        <v>4646</v>
      </c>
      <c r="R40" t="s">
        <v>4647</v>
      </c>
      <c r="S40" t="s">
        <v>4648</v>
      </c>
      <c r="T40" t="s">
        <v>4649</v>
      </c>
      <c r="U40" t="s">
        <v>4650</v>
      </c>
      <c r="V40" t="s">
        <v>4651</v>
      </c>
      <c r="W40" t="s">
        <v>4652</v>
      </c>
      <c r="X40" t="s">
        <v>4653</v>
      </c>
      <c r="Y40" t="s">
        <v>4654</v>
      </c>
      <c r="Z40" t="s">
        <v>4655</v>
      </c>
      <c r="AA40" t="s">
        <v>4656</v>
      </c>
      <c r="AB40" t="s">
        <v>4657</v>
      </c>
      <c r="AC40" t="s">
        <v>4658</v>
      </c>
      <c r="AD40" t="s">
        <v>4659</v>
      </c>
      <c r="AE40" t="s">
        <v>4660</v>
      </c>
      <c r="AF40" t="s">
        <v>4661</v>
      </c>
      <c r="AG40" t="s">
        <v>4662</v>
      </c>
      <c r="AH40" t="s">
        <v>4663</v>
      </c>
      <c r="AI40" t="s">
        <v>4664</v>
      </c>
      <c r="AJ40" t="s">
        <v>4665</v>
      </c>
      <c r="AK40" t="s">
        <v>4666</v>
      </c>
      <c r="AL40" t="s">
        <v>4667</v>
      </c>
      <c r="AM40" t="s">
        <v>4668</v>
      </c>
      <c r="AN40" t="s">
        <v>4669</v>
      </c>
      <c r="AO40" t="s">
        <v>4670</v>
      </c>
      <c r="AP40" t="s">
        <v>4671</v>
      </c>
      <c r="AQ40" t="s">
        <v>4672</v>
      </c>
      <c r="AR40" t="s">
        <v>4673</v>
      </c>
      <c r="AS40" t="s">
        <v>4674</v>
      </c>
      <c r="AT40" t="s">
        <v>4675</v>
      </c>
      <c r="AU40" t="s">
        <v>4676</v>
      </c>
      <c r="AV40" t="s">
        <v>4677</v>
      </c>
      <c r="AW40" t="s">
        <v>4678</v>
      </c>
      <c r="AX40" t="s">
        <v>4679</v>
      </c>
      <c r="AY40" t="s">
        <v>4680</v>
      </c>
      <c r="AZ40" t="s">
        <v>4681</v>
      </c>
      <c r="BA40" t="s">
        <v>4682</v>
      </c>
      <c r="BB40" t="s">
        <v>4683</v>
      </c>
      <c r="BC40" t="s">
        <v>4684</v>
      </c>
      <c r="BD40" t="s">
        <v>4685</v>
      </c>
      <c r="BE40" t="s">
        <v>4686</v>
      </c>
      <c r="BF40" t="s">
        <v>4687</v>
      </c>
      <c r="BG40" s="11" t="s">
        <v>4688</v>
      </c>
      <c r="BH40" s="11" t="s">
        <v>95</v>
      </c>
      <c r="BI40" s="11" t="s">
        <v>95</v>
      </c>
      <c r="BJ40" s="11" t="s">
        <v>95</v>
      </c>
      <c r="BK40" s="11" t="s">
        <v>95</v>
      </c>
      <c r="BL40" s="11" t="s">
        <v>95</v>
      </c>
      <c r="BM40" s="11" t="s">
        <v>95</v>
      </c>
      <c r="BN40" s="11" t="s">
        <v>95</v>
      </c>
      <c r="BO40" s="11" t="s">
        <v>95</v>
      </c>
      <c r="BP40" s="11" t="s">
        <v>95</v>
      </c>
      <c r="BQ40" s="11" t="s">
        <v>95</v>
      </c>
      <c r="BR40" s="11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t="s">
        <v>95</v>
      </c>
      <c r="DP40" t="s">
        <v>95</v>
      </c>
      <c r="DQ40" t="s">
        <v>95</v>
      </c>
    </row>
    <row r="41" spans="1:121" x14ac:dyDescent="0.25">
      <c r="A41" t="s">
        <v>4689</v>
      </c>
      <c r="B41" t="s">
        <v>4690</v>
      </c>
      <c r="C41" t="s">
        <v>127</v>
      </c>
      <c r="D41" t="s">
        <v>2811</v>
      </c>
      <c r="E41" t="s">
        <v>4691</v>
      </c>
      <c r="F41" t="s">
        <v>103</v>
      </c>
      <c r="G41" t="s">
        <v>90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s="11" t="s">
        <v>95</v>
      </c>
      <c r="BH41" s="11" t="s">
        <v>95</v>
      </c>
      <c r="BI41" s="11" t="s">
        <v>95</v>
      </c>
      <c r="BJ41" s="11" t="s">
        <v>95</v>
      </c>
      <c r="BK41" s="11" t="s">
        <v>95</v>
      </c>
      <c r="BL41" s="11" t="s">
        <v>95</v>
      </c>
      <c r="BM41" s="11" t="s">
        <v>95</v>
      </c>
      <c r="BN41" s="11" t="s">
        <v>95</v>
      </c>
      <c r="BO41" s="11" t="s">
        <v>95</v>
      </c>
      <c r="BP41" s="11" t="s">
        <v>95</v>
      </c>
      <c r="BQ41" s="11" t="s">
        <v>95</v>
      </c>
      <c r="BR41" s="1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t="s">
        <v>95</v>
      </c>
      <c r="DP41" t="s">
        <v>95</v>
      </c>
      <c r="DQ41" t="s">
        <v>95</v>
      </c>
    </row>
    <row r="42" spans="1:121" x14ac:dyDescent="0.25">
      <c r="A42" t="s">
        <v>4076</v>
      </c>
      <c r="B42" t="s">
        <v>4077</v>
      </c>
      <c r="C42" t="s">
        <v>4078</v>
      </c>
      <c r="D42" t="s">
        <v>4079</v>
      </c>
      <c r="E42" t="s">
        <v>95</v>
      </c>
      <c r="F42" t="s">
        <v>95</v>
      </c>
      <c r="G42" t="s">
        <v>95</v>
      </c>
      <c r="H42" t="s">
        <v>95</v>
      </c>
      <c r="I42" t="s">
        <v>95</v>
      </c>
      <c r="J42" t="s">
        <v>95</v>
      </c>
      <c r="K42" t="s">
        <v>95</v>
      </c>
      <c r="L42" t="s">
        <v>95</v>
      </c>
      <c r="M42" t="s">
        <v>95</v>
      </c>
      <c r="N42" t="s">
        <v>95</v>
      </c>
      <c r="O42" t="s">
        <v>95</v>
      </c>
      <c r="P42" t="s">
        <v>95</v>
      </c>
      <c r="Q42" t="s">
        <v>95</v>
      </c>
      <c r="R42" t="s">
        <v>95</v>
      </c>
      <c r="S42" t="s">
        <v>95</v>
      </c>
      <c r="T42" t="s">
        <v>95</v>
      </c>
      <c r="U42" t="s">
        <v>95</v>
      </c>
      <c r="V42" t="s">
        <v>95</v>
      </c>
      <c r="W42" t="s">
        <v>95</v>
      </c>
      <c r="X42" t="s">
        <v>95</v>
      </c>
      <c r="Y42" t="s">
        <v>95</v>
      </c>
      <c r="Z42" t="s">
        <v>95</v>
      </c>
      <c r="AA42" t="s">
        <v>95</v>
      </c>
      <c r="AB42" t="s">
        <v>95</v>
      </c>
      <c r="AC42" t="s">
        <v>95</v>
      </c>
      <c r="AD42" t="s">
        <v>95</v>
      </c>
      <c r="AE42" t="s">
        <v>95</v>
      </c>
      <c r="AF42" t="s">
        <v>95</v>
      </c>
      <c r="AG42" t="s">
        <v>95</v>
      </c>
      <c r="AH42" t="s">
        <v>95</v>
      </c>
      <c r="AI42" t="s">
        <v>95</v>
      </c>
      <c r="AJ42" t="s">
        <v>95</v>
      </c>
      <c r="AK42" t="s">
        <v>95</v>
      </c>
      <c r="AL42" t="s">
        <v>95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s="11" t="s">
        <v>95</v>
      </c>
      <c r="BH42" s="11" t="s">
        <v>95</v>
      </c>
      <c r="BI42" s="11" t="s">
        <v>95</v>
      </c>
      <c r="BJ42" s="11" t="s">
        <v>95</v>
      </c>
      <c r="BK42" s="11" t="s">
        <v>95</v>
      </c>
      <c r="BL42" s="11" t="s">
        <v>95</v>
      </c>
      <c r="BM42" s="11" t="s">
        <v>95</v>
      </c>
      <c r="BN42" s="11" t="s">
        <v>95</v>
      </c>
      <c r="BO42" s="11" t="s">
        <v>95</v>
      </c>
      <c r="BP42" s="11" t="s">
        <v>95</v>
      </c>
      <c r="BQ42" s="11" t="s">
        <v>95</v>
      </c>
      <c r="BR42" s="11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t="s">
        <v>95</v>
      </c>
      <c r="DP42" t="s">
        <v>95</v>
      </c>
      <c r="DQ42" t="s">
        <v>95</v>
      </c>
    </row>
    <row r="43" spans="1:121" x14ac:dyDescent="0.25">
      <c r="A43" t="s">
        <v>273</v>
      </c>
      <c r="B43">
        <v>0</v>
      </c>
      <c r="C43" t="s">
        <v>182</v>
      </c>
      <c r="D43" t="s">
        <v>274</v>
      </c>
      <c r="E43" t="s">
        <v>275</v>
      </c>
      <c r="F43" t="s">
        <v>276</v>
      </c>
      <c r="G43" t="s">
        <v>131</v>
      </c>
      <c r="H43" t="s">
        <v>277</v>
      </c>
      <c r="I43" t="s">
        <v>207</v>
      </c>
      <c r="J43" t="s">
        <v>278</v>
      </c>
      <c r="K43" t="s">
        <v>279</v>
      </c>
      <c r="L43" t="s">
        <v>280</v>
      </c>
      <c r="M43" t="s">
        <v>281</v>
      </c>
      <c r="N43" t="s">
        <v>254</v>
      </c>
      <c r="O43" t="s">
        <v>255</v>
      </c>
      <c r="P43" t="s">
        <v>282</v>
      </c>
      <c r="Q43" t="s">
        <v>283</v>
      </c>
      <c r="R43" t="s">
        <v>90</v>
      </c>
      <c r="S43" t="s">
        <v>91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s="11" t="s">
        <v>95</v>
      </c>
      <c r="BH43" s="11" t="s">
        <v>95</v>
      </c>
      <c r="BI43" s="11" t="s">
        <v>95</v>
      </c>
      <c r="BJ43" s="11" t="s">
        <v>95</v>
      </c>
      <c r="BK43" s="11" t="s">
        <v>95</v>
      </c>
      <c r="BL43" s="11" t="s">
        <v>95</v>
      </c>
      <c r="BM43" s="11" t="s">
        <v>95</v>
      </c>
      <c r="BN43" s="11" t="s">
        <v>95</v>
      </c>
      <c r="BO43" s="11" t="s">
        <v>95</v>
      </c>
      <c r="BP43" s="11" t="s">
        <v>95</v>
      </c>
      <c r="BQ43" s="11" t="s">
        <v>95</v>
      </c>
      <c r="BR43" s="11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t="s">
        <v>95</v>
      </c>
      <c r="DP43" t="s">
        <v>95</v>
      </c>
      <c r="DQ43" t="s">
        <v>95</v>
      </c>
    </row>
    <row r="44" spans="1:121" x14ac:dyDescent="0.25">
      <c r="A44" t="s">
        <v>4692</v>
      </c>
      <c r="B44" t="s">
        <v>90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s="11" t="s">
        <v>95</v>
      </c>
      <c r="BH44" s="11" t="s">
        <v>95</v>
      </c>
      <c r="BI44" s="11" t="s">
        <v>95</v>
      </c>
      <c r="BJ44" s="11" t="s">
        <v>95</v>
      </c>
      <c r="BK44" s="11" t="s">
        <v>95</v>
      </c>
      <c r="BL44" s="11" t="s">
        <v>95</v>
      </c>
      <c r="BM44" s="11" t="s">
        <v>95</v>
      </c>
      <c r="BN44" s="11" t="s">
        <v>95</v>
      </c>
      <c r="BO44" s="11" t="s">
        <v>95</v>
      </c>
      <c r="BP44" s="11" t="s">
        <v>95</v>
      </c>
      <c r="BQ44" s="11" t="s">
        <v>95</v>
      </c>
      <c r="BR44" s="11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t="s">
        <v>95</v>
      </c>
      <c r="DP44" t="s">
        <v>95</v>
      </c>
      <c r="DQ44" t="s">
        <v>95</v>
      </c>
    </row>
    <row r="45" spans="1:121" x14ac:dyDescent="0.25">
      <c r="A45" t="s">
        <v>284</v>
      </c>
      <c r="B45">
        <v>0</v>
      </c>
      <c r="C45" t="s">
        <v>285</v>
      </c>
      <c r="D45" t="s">
        <v>90</v>
      </c>
      <c r="E45" t="s">
        <v>91</v>
      </c>
      <c r="F45" t="s">
        <v>611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s="11" t="s">
        <v>95</v>
      </c>
      <c r="BH45" s="11" t="s">
        <v>95</v>
      </c>
      <c r="BI45" s="11" t="s">
        <v>95</v>
      </c>
      <c r="BJ45" s="11" t="s">
        <v>95</v>
      </c>
      <c r="BK45" s="11" t="s">
        <v>95</v>
      </c>
      <c r="BL45" s="11" t="s">
        <v>95</v>
      </c>
      <c r="BM45" s="11" t="s">
        <v>95</v>
      </c>
      <c r="BN45" s="11" t="s">
        <v>95</v>
      </c>
      <c r="BO45" s="11" t="s">
        <v>95</v>
      </c>
      <c r="BP45" s="11" t="s">
        <v>95</v>
      </c>
      <c r="BQ45" s="11" t="s">
        <v>95</v>
      </c>
      <c r="BR45" s="11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t="s">
        <v>95</v>
      </c>
      <c r="DP45" t="s">
        <v>95</v>
      </c>
      <c r="DQ45" t="s">
        <v>95</v>
      </c>
    </row>
    <row r="46" spans="1:121" x14ac:dyDescent="0.25">
      <c r="A46" t="s">
        <v>4080</v>
      </c>
      <c r="B46" t="s">
        <v>4081</v>
      </c>
      <c r="C46" t="s">
        <v>181</v>
      </c>
      <c r="D46" t="s">
        <v>280</v>
      </c>
      <c r="E46" t="s">
        <v>95</v>
      </c>
      <c r="F46" t="s">
        <v>95</v>
      </c>
      <c r="G46" t="s">
        <v>95</v>
      </c>
      <c r="H46" t="s">
        <v>95</v>
      </c>
      <c r="I46" t="s">
        <v>95</v>
      </c>
      <c r="J46" t="s">
        <v>95</v>
      </c>
      <c r="K46" t="s">
        <v>95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s="11" t="s">
        <v>95</v>
      </c>
      <c r="BH46" s="11" t="s">
        <v>95</v>
      </c>
      <c r="BI46" s="11" t="s">
        <v>95</v>
      </c>
      <c r="BJ46" s="11" t="s">
        <v>95</v>
      </c>
      <c r="BK46" s="11" t="s">
        <v>95</v>
      </c>
      <c r="BL46" s="11" t="s">
        <v>95</v>
      </c>
      <c r="BM46" s="11" t="s">
        <v>95</v>
      </c>
      <c r="BN46" s="11" t="s">
        <v>95</v>
      </c>
      <c r="BO46" s="11" t="s">
        <v>95</v>
      </c>
      <c r="BP46" s="11" t="s">
        <v>95</v>
      </c>
      <c r="BQ46" s="11" t="s">
        <v>95</v>
      </c>
      <c r="BR46" s="11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t="s">
        <v>95</v>
      </c>
      <c r="DP46" t="s">
        <v>95</v>
      </c>
      <c r="DQ46" t="s">
        <v>95</v>
      </c>
    </row>
    <row r="47" spans="1:121" x14ac:dyDescent="0.25">
      <c r="A47" t="s">
        <v>286</v>
      </c>
      <c r="B47">
        <v>0</v>
      </c>
      <c r="C47" t="s">
        <v>287</v>
      </c>
      <c r="D47" t="s">
        <v>90</v>
      </c>
      <c r="E47" t="s">
        <v>91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s="11" t="s">
        <v>95</v>
      </c>
      <c r="BH47" s="11" t="s">
        <v>95</v>
      </c>
      <c r="BI47" s="11" t="s">
        <v>95</v>
      </c>
      <c r="BJ47" s="11" t="s">
        <v>95</v>
      </c>
      <c r="BK47" s="11" t="s">
        <v>95</v>
      </c>
      <c r="BL47" s="11" t="s">
        <v>95</v>
      </c>
      <c r="BM47" s="11" t="s">
        <v>95</v>
      </c>
      <c r="BN47" s="11" t="s">
        <v>95</v>
      </c>
      <c r="BO47" s="11" t="s">
        <v>95</v>
      </c>
      <c r="BP47" s="11" t="s">
        <v>95</v>
      </c>
      <c r="BQ47" s="11" t="s">
        <v>95</v>
      </c>
      <c r="BR47" s="11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t="s">
        <v>95</v>
      </c>
      <c r="DP47" t="s">
        <v>95</v>
      </c>
      <c r="DQ47" t="s">
        <v>95</v>
      </c>
    </row>
    <row r="48" spans="1:121" x14ac:dyDescent="0.25">
      <c r="A48" t="s">
        <v>288</v>
      </c>
      <c r="B48">
        <v>0</v>
      </c>
      <c r="C48" t="s">
        <v>90</v>
      </c>
      <c r="D48" t="s">
        <v>91</v>
      </c>
      <c r="E48" t="s">
        <v>4083</v>
      </c>
      <c r="F48" t="s">
        <v>95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s="11" t="s">
        <v>95</v>
      </c>
      <c r="BH48" s="11" t="s">
        <v>95</v>
      </c>
      <c r="BI48" s="11" t="s">
        <v>95</v>
      </c>
      <c r="BJ48" s="11" t="s">
        <v>95</v>
      </c>
      <c r="BK48" s="11" t="s">
        <v>95</v>
      </c>
      <c r="BL48" s="11" t="s">
        <v>95</v>
      </c>
      <c r="BM48" s="11" t="s">
        <v>95</v>
      </c>
      <c r="BN48" s="11" t="s">
        <v>95</v>
      </c>
      <c r="BO48" s="11" t="s">
        <v>95</v>
      </c>
      <c r="BP48" s="11" t="s">
        <v>95</v>
      </c>
      <c r="BQ48" s="11" t="s">
        <v>95</v>
      </c>
      <c r="BR48" s="11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t="s">
        <v>95</v>
      </c>
      <c r="DP48" t="s">
        <v>95</v>
      </c>
      <c r="DQ48" t="s">
        <v>95</v>
      </c>
    </row>
    <row r="49" spans="1:121" x14ac:dyDescent="0.25">
      <c r="A49" t="s">
        <v>289</v>
      </c>
      <c r="B49">
        <v>0</v>
      </c>
      <c r="C49" t="s">
        <v>124</v>
      </c>
      <c r="D49" t="s">
        <v>290</v>
      </c>
      <c r="E49" t="s">
        <v>90</v>
      </c>
      <c r="F49" t="s">
        <v>91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s="11" t="s">
        <v>95</v>
      </c>
      <c r="BH49" s="11" t="s">
        <v>95</v>
      </c>
      <c r="BI49" s="11" t="s">
        <v>95</v>
      </c>
      <c r="BJ49" s="11" t="s">
        <v>95</v>
      </c>
      <c r="BK49" s="11" t="s">
        <v>95</v>
      </c>
      <c r="BL49" s="11" t="s">
        <v>95</v>
      </c>
      <c r="BM49" s="11" t="s">
        <v>95</v>
      </c>
      <c r="BN49" s="11" t="s">
        <v>95</v>
      </c>
      <c r="BO49" s="11" t="s">
        <v>95</v>
      </c>
      <c r="BP49" s="11" t="s">
        <v>95</v>
      </c>
      <c r="BQ49" s="11" t="s">
        <v>95</v>
      </c>
      <c r="BR49" s="11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t="s">
        <v>95</v>
      </c>
      <c r="DP49" t="s">
        <v>95</v>
      </c>
      <c r="DQ49" t="s">
        <v>95</v>
      </c>
    </row>
    <row r="50" spans="1:121" x14ac:dyDescent="0.25">
      <c r="A50" t="s">
        <v>291</v>
      </c>
      <c r="B50">
        <v>0</v>
      </c>
      <c r="C50" t="s">
        <v>124</v>
      </c>
      <c r="D50" t="s">
        <v>290</v>
      </c>
      <c r="E50" t="s">
        <v>90</v>
      </c>
      <c r="F50" t="s">
        <v>91</v>
      </c>
      <c r="G50" t="s">
        <v>2726</v>
      </c>
      <c r="H50" t="s">
        <v>2727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s="11" t="s">
        <v>95</v>
      </c>
      <c r="BH50" s="11" t="s">
        <v>95</v>
      </c>
      <c r="BI50" s="11" t="s">
        <v>95</v>
      </c>
      <c r="BJ50" s="11" t="s">
        <v>95</v>
      </c>
      <c r="BK50" s="11" t="s">
        <v>95</v>
      </c>
      <c r="BL50" s="11" t="s">
        <v>95</v>
      </c>
      <c r="BM50" s="11" t="s">
        <v>95</v>
      </c>
      <c r="BN50" s="11" t="s">
        <v>95</v>
      </c>
      <c r="BO50" s="11" t="s">
        <v>95</v>
      </c>
      <c r="BP50" s="11" t="s">
        <v>95</v>
      </c>
      <c r="BQ50" s="11" t="s">
        <v>95</v>
      </c>
      <c r="BR50" s="11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t="s">
        <v>95</v>
      </c>
      <c r="DP50" t="s">
        <v>95</v>
      </c>
      <c r="DQ50" t="s">
        <v>95</v>
      </c>
    </row>
    <row r="51" spans="1:121" x14ac:dyDescent="0.25">
      <c r="A51" t="s">
        <v>954</v>
      </c>
      <c r="B51">
        <v>0</v>
      </c>
      <c r="C51" t="s">
        <v>90</v>
      </c>
      <c r="D51" t="s">
        <v>95</v>
      </c>
      <c r="E51" t="s">
        <v>95</v>
      </c>
      <c r="F51" t="s">
        <v>95</v>
      </c>
      <c r="G51" t="s">
        <v>95</v>
      </c>
      <c r="H51" t="s">
        <v>95</v>
      </c>
      <c r="I51" t="s">
        <v>95</v>
      </c>
      <c r="J51" t="s">
        <v>95</v>
      </c>
      <c r="K51" t="s">
        <v>95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s="11" t="s">
        <v>95</v>
      </c>
      <c r="BH51" s="11" t="s">
        <v>95</v>
      </c>
      <c r="BI51" s="11" t="s">
        <v>95</v>
      </c>
      <c r="BJ51" s="11" t="s">
        <v>95</v>
      </c>
      <c r="BK51" s="11" t="s">
        <v>95</v>
      </c>
      <c r="BL51" s="11" t="s">
        <v>95</v>
      </c>
      <c r="BM51" s="11" t="s">
        <v>95</v>
      </c>
      <c r="BN51" s="11" t="s">
        <v>95</v>
      </c>
      <c r="BO51" s="11" t="s">
        <v>95</v>
      </c>
      <c r="BP51" s="11" t="s">
        <v>95</v>
      </c>
      <c r="BQ51" s="11" t="s">
        <v>95</v>
      </c>
      <c r="BR51" s="1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t="s">
        <v>95</v>
      </c>
      <c r="DP51" t="s">
        <v>95</v>
      </c>
      <c r="DQ51" t="s">
        <v>95</v>
      </c>
    </row>
    <row r="52" spans="1:121" x14ac:dyDescent="0.25">
      <c r="A52" t="s">
        <v>955</v>
      </c>
      <c r="B52">
        <v>0</v>
      </c>
      <c r="C52" t="s">
        <v>90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s="11" t="s">
        <v>95</v>
      </c>
      <c r="BH52" s="11" t="s">
        <v>95</v>
      </c>
      <c r="BI52" s="11" t="s">
        <v>95</v>
      </c>
      <c r="BJ52" s="11" t="s">
        <v>95</v>
      </c>
      <c r="BK52" s="11" t="s">
        <v>95</v>
      </c>
      <c r="BL52" s="11" t="s">
        <v>95</v>
      </c>
      <c r="BM52" s="11" t="s">
        <v>95</v>
      </c>
      <c r="BN52" s="11" t="s">
        <v>95</v>
      </c>
      <c r="BO52" s="11" t="s">
        <v>95</v>
      </c>
      <c r="BP52" s="11" t="s">
        <v>95</v>
      </c>
      <c r="BQ52" s="11" t="s">
        <v>95</v>
      </c>
      <c r="BR52" s="11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t="s">
        <v>95</v>
      </c>
      <c r="DP52" t="s">
        <v>95</v>
      </c>
      <c r="DQ52" t="s">
        <v>95</v>
      </c>
    </row>
    <row r="53" spans="1:121" x14ac:dyDescent="0.25">
      <c r="A53" t="s">
        <v>4693</v>
      </c>
      <c r="B53" t="s">
        <v>90</v>
      </c>
      <c r="C53" t="s">
        <v>95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s="11" t="s">
        <v>95</v>
      </c>
      <c r="BH53" s="11" t="s">
        <v>95</v>
      </c>
      <c r="BI53" s="11" t="s">
        <v>95</v>
      </c>
      <c r="BJ53" s="11" t="s">
        <v>95</v>
      </c>
      <c r="BK53" s="11" t="s">
        <v>95</v>
      </c>
      <c r="BL53" s="11" t="s">
        <v>95</v>
      </c>
      <c r="BM53" s="11" t="s">
        <v>95</v>
      </c>
      <c r="BN53" s="11" t="s">
        <v>95</v>
      </c>
      <c r="BO53" s="11" t="s">
        <v>95</v>
      </c>
      <c r="BP53" s="11" t="s">
        <v>95</v>
      </c>
      <c r="BQ53" s="11" t="s">
        <v>95</v>
      </c>
      <c r="BR53" s="11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t="s">
        <v>95</v>
      </c>
      <c r="DP53" t="s">
        <v>95</v>
      </c>
      <c r="DQ53" t="s">
        <v>95</v>
      </c>
    </row>
    <row r="54" spans="1:121" x14ac:dyDescent="0.25">
      <c r="A54" t="s">
        <v>292</v>
      </c>
      <c r="B54">
        <v>0</v>
      </c>
      <c r="C54" t="s">
        <v>293</v>
      </c>
      <c r="D54" t="s">
        <v>294</v>
      </c>
      <c r="E54" t="s">
        <v>295</v>
      </c>
      <c r="F54" t="s">
        <v>296</v>
      </c>
      <c r="G54" t="s">
        <v>297</v>
      </c>
      <c r="H54" t="s">
        <v>298</v>
      </c>
      <c r="I54" t="s">
        <v>131</v>
      </c>
      <c r="J54" t="s">
        <v>251</v>
      </c>
      <c r="K54" t="s">
        <v>252</v>
      </c>
      <c r="L54" t="s">
        <v>2728</v>
      </c>
      <c r="M54" t="s">
        <v>299</v>
      </c>
      <c r="N54" t="s">
        <v>300</v>
      </c>
      <c r="O54" t="s">
        <v>301</v>
      </c>
      <c r="P54" t="s">
        <v>302</v>
      </c>
      <c r="Q54" t="s">
        <v>303</v>
      </c>
      <c r="R54" t="s">
        <v>254</v>
      </c>
      <c r="S54" t="s">
        <v>255</v>
      </c>
      <c r="T54" t="s">
        <v>304</v>
      </c>
      <c r="U54" t="s">
        <v>305</v>
      </c>
      <c r="V54" t="s">
        <v>306</v>
      </c>
      <c r="W54" t="s">
        <v>307</v>
      </c>
      <c r="X54" t="s">
        <v>308</v>
      </c>
      <c r="Y54" t="s">
        <v>278</v>
      </c>
      <c r="Z54" t="s">
        <v>279</v>
      </c>
      <c r="AA54" t="s">
        <v>309</v>
      </c>
      <c r="AB54" t="s">
        <v>310</v>
      </c>
      <c r="AC54" t="s">
        <v>311</v>
      </c>
      <c r="AD54" t="s">
        <v>312</v>
      </c>
      <c r="AE54" t="s">
        <v>313</v>
      </c>
      <c r="AF54" t="s">
        <v>314</v>
      </c>
      <c r="AG54" t="s">
        <v>315</v>
      </c>
      <c r="AH54" t="s">
        <v>316</v>
      </c>
      <c r="AI54" t="s">
        <v>317</v>
      </c>
      <c r="AJ54" t="s">
        <v>318</v>
      </c>
      <c r="AK54" t="s">
        <v>90</v>
      </c>
      <c r="AL54" t="s">
        <v>91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s="11" t="s">
        <v>95</v>
      </c>
      <c r="BH54" s="11" t="s">
        <v>95</v>
      </c>
      <c r="BI54" s="11" t="s">
        <v>95</v>
      </c>
      <c r="BJ54" s="11" t="s">
        <v>95</v>
      </c>
      <c r="BK54" s="11" t="s">
        <v>95</v>
      </c>
      <c r="BL54" s="11" t="s">
        <v>95</v>
      </c>
      <c r="BM54" s="11" t="s">
        <v>95</v>
      </c>
      <c r="BN54" s="11" t="s">
        <v>95</v>
      </c>
      <c r="BO54" s="11" t="s">
        <v>95</v>
      </c>
      <c r="BP54" s="11" t="s">
        <v>95</v>
      </c>
      <c r="BQ54" s="11" t="s">
        <v>95</v>
      </c>
      <c r="BR54" s="11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t="s">
        <v>95</v>
      </c>
      <c r="DP54" t="s">
        <v>95</v>
      </c>
      <c r="DQ54" t="s">
        <v>95</v>
      </c>
    </row>
    <row r="55" spans="1:121" x14ac:dyDescent="0.25">
      <c r="A55" t="s">
        <v>4084</v>
      </c>
      <c r="B55" t="s">
        <v>4085</v>
      </c>
      <c r="C55" t="s">
        <v>4086</v>
      </c>
      <c r="D55" t="s">
        <v>4087</v>
      </c>
      <c r="E55" t="s">
        <v>4088</v>
      </c>
      <c r="F55" t="s">
        <v>4089</v>
      </c>
      <c r="G55" t="s">
        <v>4090</v>
      </c>
      <c r="H55" t="s">
        <v>1153</v>
      </c>
      <c r="I55" t="s">
        <v>4091</v>
      </c>
      <c r="J55" t="s">
        <v>4092</v>
      </c>
      <c r="K55" t="s">
        <v>4093</v>
      </c>
      <c r="L55" t="s">
        <v>4094</v>
      </c>
      <c r="M55" t="s">
        <v>4095</v>
      </c>
      <c r="N55" t="s">
        <v>4096</v>
      </c>
      <c r="O55" t="s">
        <v>4097</v>
      </c>
      <c r="P55" t="s">
        <v>4098</v>
      </c>
      <c r="Q55" t="s">
        <v>4099</v>
      </c>
      <c r="R55" t="s">
        <v>4100</v>
      </c>
      <c r="S55" t="s">
        <v>2795</v>
      </c>
      <c r="T55" t="s">
        <v>4101</v>
      </c>
      <c r="U55" t="s">
        <v>4102</v>
      </c>
      <c r="V55" t="s">
        <v>4103</v>
      </c>
      <c r="W55" t="s">
        <v>4104</v>
      </c>
      <c r="X55" t="s">
        <v>4105</v>
      </c>
      <c r="Y55" t="s">
        <v>4106</v>
      </c>
      <c r="Z55" t="s">
        <v>303</v>
      </c>
      <c r="AA55" t="s">
        <v>4107</v>
      </c>
      <c r="AB55" t="s">
        <v>4108</v>
      </c>
      <c r="AC55" t="s">
        <v>4109</v>
      </c>
      <c r="AD55" t="s">
        <v>4110</v>
      </c>
      <c r="AE55" t="s">
        <v>90</v>
      </c>
      <c r="AF55" t="s">
        <v>4111</v>
      </c>
      <c r="AG55" t="s">
        <v>4112</v>
      </c>
      <c r="AH55" t="s">
        <v>4113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s="11" t="s">
        <v>95</v>
      </c>
      <c r="BH55" s="11" t="s">
        <v>95</v>
      </c>
      <c r="BI55" s="11" t="s">
        <v>95</v>
      </c>
      <c r="BJ55" s="11" t="s">
        <v>95</v>
      </c>
      <c r="BK55" s="11" t="s">
        <v>95</v>
      </c>
      <c r="BL55" s="11" t="s">
        <v>95</v>
      </c>
      <c r="BM55" s="11" t="s">
        <v>95</v>
      </c>
      <c r="BN55" s="11" t="s">
        <v>95</v>
      </c>
      <c r="BO55" s="11" t="s">
        <v>95</v>
      </c>
      <c r="BP55" s="11" t="s">
        <v>95</v>
      </c>
      <c r="BQ55" s="11" t="s">
        <v>95</v>
      </c>
      <c r="BR55" s="11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t="s">
        <v>95</v>
      </c>
      <c r="DP55" t="s">
        <v>95</v>
      </c>
      <c r="DQ55" t="s">
        <v>95</v>
      </c>
    </row>
    <row r="56" spans="1:121" x14ac:dyDescent="0.25">
      <c r="A56" t="s">
        <v>319</v>
      </c>
      <c r="B56">
        <v>0</v>
      </c>
      <c r="C56" t="s">
        <v>320</v>
      </c>
      <c r="D56" t="s">
        <v>321</v>
      </c>
      <c r="E56" t="s">
        <v>90</v>
      </c>
      <c r="F56" t="s">
        <v>91</v>
      </c>
      <c r="G56" t="s">
        <v>322</v>
      </c>
      <c r="H56" t="s">
        <v>95</v>
      </c>
      <c r="I56" t="s">
        <v>95</v>
      </c>
      <c r="J56" t="s">
        <v>95</v>
      </c>
      <c r="K56" t="s">
        <v>95</v>
      </c>
      <c r="L56" t="s">
        <v>95</v>
      </c>
      <c r="M56" t="s">
        <v>95</v>
      </c>
      <c r="N56" t="s">
        <v>95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s="11" t="s">
        <v>95</v>
      </c>
      <c r="BH56" s="11" t="s">
        <v>95</v>
      </c>
      <c r="BI56" s="11" t="s">
        <v>95</v>
      </c>
      <c r="BJ56" s="11" t="s">
        <v>95</v>
      </c>
      <c r="BK56" s="11" t="s">
        <v>95</v>
      </c>
      <c r="BL56" s="11" t="s">
        <v>95</v>
      </c>
      <c r="BM56" s="11" t="s">
        <v>95</v>
      </c>
      <c r="BN56" s="11" t="s">
        <v>95</v>
      </c>
      <c r="BO56" s="11" t="s">
        <v>95</v>
      </c>
      <c r="BP56" s="11" t="s">
        <v>95</v>
      </c>
      <c r="BQ56" s="11" t="s">
        <v>95</v>
      </c>
      <c r="BR56" s="11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t="s">
        <v>95</v>
      </c>
      <c r="DP56" t="s">
        <v>95</v>
      </c>
      <c r="DQ56" t="s">
        <v>95</v>
      </c>
    </row>
    <row r="57" spans="1:121" x14ac:dyDescent="0.25">
      <c r="A57" t="s">
        <v>4082</v>
      </c>
      <c r="B57" t="s">
        <v>614</v>
      </c>
      <c r="C57" t="s">
        <v>95</v>
      </c>
      <c r="D57" t="s">
        <v>95</v>
      </c>
      <c r="E57" t="s">
        <v>95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s="11" t="s">
        <v>95</v>
      </c>
      <c r="BH57" s="11" t="s">
        <v>95</v>
      </c>
      <c r="BI57" s="11" t="s">
        <v>95</v>
      </c>
      <c r="BJ57" s="11" t="s">
        <v>95</v>
      </c>
      <c r="BK57" s="11" t="s">
        <v>95</v>
      </c>
      <c r="BL57" s="11" t="s">
        <v>95</v>
      </c>
      <c r="BM57" s="11" t="s">
        <v>95</v>
      </c>
      <c r="BN57" s="11" t="s">
        <v>95</v>
      </c>
      <c r="BO57" s="11" t="s">
        <v>95</v>
      </c>
      <c r="BP57" s="11" t="s">
        <v>95</v>
      </c>
      <c r="BQ57" s="11" t="s">
        <v>95</v>
      </c>
      <c r="BR57" s="11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t="s">
        <v>95</v>
      </c>
      <c r="DP57" t="s">
        <v>95</v>
      </c>
      <c r="DQ57" t="s">
        <v>95</v>
      </c>
    </row>
    <row r="58" spans="1:121" x14ac:dyDescent="0.25">
      <c r="A58" t="s">
        <v>956</v>
      </c>
      <c r="B58">
        <v>0</v>
      </c>
      <c r="C58" t="s">
        <v>95</v>
      </c>
      <c r="D58" t="s">
        <v>95</v>
      </c>
      <c r="E58" t="s">
        <v>95</v>
      </c>
      <c r="F58" t="s">
        <v>95</v>
      </c>
      <c r="G58" t="s">
        <v>95</v>
      </c>
      <c r="H58" t="s">
        <v>95</v>
      </c>
      <c r="I58" t="s">
        <v>95</v>
      </c>
      <c r="J58" t="s">
        <v>95</v>
      </c>
      <c r="K58" t="s">
        <v>95</v>
      </c>
      <c r="L58" t="s">
        <v>95</v>
      </c>
      <c r="M58" t="s">
        <v>95</v>
      </c>
      <c r="N58" t="s">
        <v>95</v>
      </c>
      <c r="O58" t="s">
        <v>95</v>
      </c>
      <c r="P58" t="s">
        <v>95</v>
      </c>
      <c r="Q58" t="s">
        <v>95</v>
      </c>
      <c r="R58" t="s">
        <v>95</v>
      </c>
      <c r="S58" t="s">
        <v>95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s="11" t="s">
        <v>95</v>
      </c>
      <c r="BH58" s="11" t="s">
        <v>95</v>
      </c>
      <c r="BI58" s="11" t="s">
        <v>95</v>
      </c>
      <c r="BJ58" s="11" t="s">
        <v>95</v>
      </c>
      <c r="BK58" s="11" t="s">
        <v>95</v>
      </c>
      <c r="BL58" s="11" t="s">
        <v>95</v>
      </c>
      <c r="BM58" s="11" t="s">
        <v>95</v>
      </c>
      <c r="BN58" s="11" t="s">
        <v>95</v>
      </c>
      <c r="BO58" s="11" t="s">
        <v>95</v>
      </c>
      <c r="BP58" s="11" t="s">
        <v>95</v>
      </c>
      <c r="BQ58" s="11" t="s">
        <v>95</v>
      </c>
      <c r="BR58" s="11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t="s">
        <v>95</v>
      </c>
      <c r="DP58" t="s">
        <v>95</v>
      </c>
      <c r="DQ58" t="s">
        <v>95</v>
      </c>
    </row>
    <row r="59" spans="1:121" x14ac:dyDescent="0.25">
      <c r="A59" t="s">
        <v>2729</v>
      </c>
      <c r="B59" t="s">
        <v>102</v>
      </c>
      <c r="C59" t="s">
        <v>104</v>
      </c>
      <c r="D59" t="s">
        <v>103</v>
      </c>
      <c r="E59" t="s">
        <v>161</v>
      </c>
      <c r="F59" t="s">
        <v>95</v>
      </c>
      <c r="G59" t="s">
        <v>95</v>
      </c>
      <c r="H59" t="s">
        <v>95</v>
      </c>
      <c r="I59" t="s">
        <v>95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s="11" t="s">
        <v>95</v>
      </c>
      <c r="BH59" s="11" t="s">
        <v>95</v>
      </c>
      <c r="BI59" s="11" t="s">
        <v>95</v>
      </c>
      <c r="BJ59" s="11" t="s">
        <v>95</v>
      </c>
      <c r="BK59" s="11" t="s">
        <v>95</v>
      </c>
      <c r="BL59" s="11" t="s">
        <v>95</v>
      </c>
      <c r="BM59" s="11" t="s">
        <v>95</v>
      </c>
      <c r="BN59" s="11" t="s">
        <v>95</v>
      </c>
      <c r="BO59" s="11" t="s">
        <v>95</v>
      </c>
      <c r="BP59" s="11" t="s">
        <v>95</v>
      </c>
      <c r="BQ59" s="11" t="s">
        <v>95</v>
      </c>
      <c r="BR59" s="11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t="s">
        <v>95</v>
      </c>
      <c r="DP59" t="s">
        <v>95</v>
      </c>
      <c r="DQ59" t="s">
        <v>95</v>
      </c>
    </row>
    <row r="60" spans="1:121" x14ac:dyDescent="0.25">
      <c r="A60" t="s">
        <v>323</v>
      </c>
      <c r="B60" t="s">
        <v>90</v>
      </c>
      <c r="C60" t="s">
        <v>91</v>
      </c>
      <c r="D60" t="s">
        <v>324</v>
      </c>
      <c r="E60" t="s">
        <v>325</v>
      </c>
      <c r="F60" t="s">
        <v>326</v>
      </c>
      <c r="G60" t="s">
        <v>327</v>
      </c>
      <c r="H60" t="s">
        <v>328</v>
      </c>
      <c r="I60" t="s">
        <v>329</v>
      </c>
      <c r="J60" t="s">
        <v>330</v>
      </c>
      <c r="K60" t="s">
        <v>331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s="11" t="s">
        <v>95</v>
      </c>
      <c r="BH60" s="11" t="s">
        <v>95</v>
      </c>
      <c r="BI60" s="11" t="s">
        <v>95</v>
      </c>
      <c r="BJ60" s="11" t="s">
        <v>95</v>
      </c>
      <c r="BK60" s="11" t="s">
        <v>95</v>
      </c>
      <c r="BL60" s="11" t="s">
        <v>95</v>
      </c>
      <c r="BM60" s="11" t="s">
        <v>95</v>
      </c>
      <c r="BN60" s="11" t="s">
        <v>95</v>
      </c>
      <c r="BO60" s="11" t="s">
        <v>95</v>
      </c>
      <c r="BP60" s="11" t="s">
        <v>95</v>
      </c>
      <c r="BQ60" s="11" t="s">
        <v>95</v>
      </c>
      <c r="BR60" s="11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t="s">
        <v>95</v>
      </c>
      <c r="DP60" t="s">
        <v>95</v>
      </c>
      <c r="DQ60" t="s">
        <v>95</v>
      </c>
    </row>
    <row r="61" spans="1:121" x14ac:dyDescent="0.25">
      <c r="A61" t="s">
        <v>2730</v>
      </c>
      <c r="B61" t="s">
        <v>2731</v>
      </c>
      <c r="C61" t="s">
        <v>4114</v>
      </c>
      <c r="D61" t="s">
        <v>4115</v>
      </c>
      <c r="E61" t="s">
        <v>4116</v>
      </c>
      <c r="F61" t="s">
        <v>614</v>
      </c>
      <c r="G61" t="s">
        <v>4083</v>
      </c>
      <c r="H61" t="s">
        <v>4694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s="11" t="s">
        <v>95</v>
      </c>
      <c r="BH61" s="11" t="s">
        <v>95</v>
      </c>
      <c r="BI61" s="11" t="s">
        <v>95</v>
      </c>
      <c r="BJ61" s="11" t="s">
        <v>95</v>
      </c>
      <c r="BK61" s="11" t="s">
        <v>95</v>
      </c>
      <c r="BL61" s="11" t="s">
        <v>95</v>
      </c>
      <c r="BM61" s="11" t="s">
        <v>95</v>
      </c>
      <c r="BN61" s="11" t="s">
        <v>95</v>
      </c>
      <c r="BO61" s="11" t="s">
        <v>95</v>
      </c>
      <c r="BP61" s="11" t="s">
        <v>95</v>
      </c>
      <c r="BQ61" s="11" t="s">
        <v>95</v>
      </c>
      <c r="BR61" s="1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t="s">
        <v>95</v>
      </c>
      <c r="DP61" t="s">
        <v>95</v>
      </c>
      <c r="DQ61" t="s">
        <v>95</v>
      </c>
    </row>
    <row r="62" spans="1:121" x14ac:dyDescent="0.25">
      <c r="A62" t="s">
        <v>4695</v>
      </c>
      <c r="B62" t="s">
        <v>2714</v>
      </c>
      <c r="C62" t="s">
        <v>95</v>
      </c>
      <c r="D62" t="s">
        <v>95</v>
      </c>
      <c r="E62" t="s">
        <v>95</v>
      </c>
      <c r="F62" t="s">
        <v>95</v>
      </c>
      <c r="G62" t="s">
        <v>95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s="11" t="s">
        <v>95</v>
      </c>
      <c r="BH62" s="11" t="s">
        <v>95</v>
      </c>
      <c r="BI62" s="11" t="s">
        <v>95</v>
      </c>
      <c r="BJ62" s="11" t="s">
        <v>95</v>
      </c>
      <c r="BK62" s="11" t="s">
        <v>95</v>
      </c>
      <c r="BL62" s="11" t="s">
        <v>95</v>
      </c>
      <c r="BM62" s="11" t="s">
        <v>95</v>
      </c>
      <c r="BN62" s="11" t="s">
        <v>95</v>
      </c>
      <c r="BO62" s="11" t="s">
        <v>95</v>
      </c>
      <c r="BP62" s="11" t="s">
        <v>95</v>
      </c>
      <c r="BQ62" s="11" t="s">
        <v>95</v>
      </c>
      <c r="BR62" s="11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t="s">
        <v>95</v>
      </c>
      <c r="DP62" t="s">
        <v>95</v>
      </c>
      <c r="DQ62" t="s">
        <v>95</v>
      </c>
    </row>
    <row r="63" spans="1:121" x14ac:dyDescent="0.25">
      <c r="A63" t="s">
        <v>2732</v>
      </c>
      <c r="B63" t="s">
        <v>2733</v>
      </c>
      <c r="C63" t="s">
        <v>95</v>
      </c>
      <c r="D63" t="s">
        <v>95</v>
      </c>
      <c r="E63" t="s">
        <v>95</v>
      </c>
      <c r="F63" t="s">
        <v>95</v>
      </c>
      <c r="G63" t="s">
        <v>95</v>
      </c>
      <c r="H63" t="s">
        <v>95</v>
      </c>
      <c r="I63" t="s">
        <v>95</v>
      </c>
      <c r="J63" t="s">
        <v>95</v>
      </c>
      <c r="K63" t="s">
        <v>95</v>
      </c>
      <c r="L63" t="s">
        <v>95</v>
      </c>
      <c r="M63" t="s">
        <v>95</v>
      </c>
      <c r="N63" t="s">
        <v>95</v>
      </c>
      <c r="O63" t="s">
        <v>95</v>
      </c>
      <c r="P63" t="s">
        <v>95</v>
      </c>
      <c r="Q63" t="s">
        <v>95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s="11" t="s">
        <v>95</v>
      </c>
      <c r="BH63" s="11" t="s">
        <v>95</v>
      </c>
      <c r="BI63" s="11" t="s">
        <v>95</v>
      </c>
      <c r="BJ63" s="11" t="s">
        <v>95</v>
      </c>
      <c r="BK63" s="11" t="s">
        <v>95</v>
      </c>
      <c r="BL63" s="11" t="s">
        <v>95</v>
      </c>
      <c r="BM63" s="11" t="s">
        <v>95</v>
      </c>
      <c r="BN63" s="11" t="s">
        <v>95</v>
      </c>
      <c r="BO63" s="11" t="s">
        <v>95</v>
      </c>
      <c r="BP63" s="11" t="s">
        <v>95</v>
      </c>
      <c r="BQ63" s="11" t="s">
        <v>95</v>
      </c>
      <c r="BR63" s="11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t="s">
        <v>95</v>
      </c>
      <c r="DP63" t="s">
        <v>95</v>
      </c>
      <c r="DQ63" t="s">
        <v>95</v>
      </c>
    </row>
    <row r="64" spans="1:121" x14ac:dyDescent="0.25">
      <c r="A64" t="s">
        <v>2734</v>
      </c>
      <c r="B64" t="s">
        <v>90</v>
      </c>
      <c r="C64" t="s">
        <v>91</v>
      </c>
      <c r="D64" t="s">
        <v>2735</v>
      </c>
      <c r="E64" t="s">
        <v>2736</v>
      </c>
      <c r="F64" t="s">
        <v>2737</v>
      </c>
      <c r="G64" t="s">
        <v>95</v>
      </c>
      <c r="H64" t="s">
        <v>95</v>
      </c>
      <c r="I64" t="s">
        <v>95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s="11" t="s">
        <v>95</v>
      </c>
      <c r="BH64" s="11" t="s">
        <v>95</v>
      </c>
      <c r="BI64" s="11" t="s">
        <v>95</v>
      </c>
      <c r="BJ64" s="11" t="s">
        <v>95</v>
      </c>
      <c r="BK64" s="11" t="s">
        <v>95</v>
      </c>
      <c r="BL64" s="11" t="s">
        <v>95</v>
      </c>
      <c r="BM64" s="11" t="s">
        <v>95</v>
      </c>
      <c r="BN64" s="11" t="s">
        <v>95</v>
      </c>
      <c r="BO64" s="11" t="s">
        <v>95</v>
      </c>
      <c r="BP64" s="11" t="s">
        <v>95</v>
      </c>
      <c r="BQ64" s="11" t="s">
        <v>95</v>
      </c>
      <c r="BR64" s="11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t="s">
        <v>95</v>
      </c>
      <c r="DP64" t="s">
        <v>95</v>
      </c>
      <c r="DQ64" t="s">
        <v>95</v>
      </c>
    </row>
    <row r="65" spans="1:121" x14ac:dyDescent="0.25">
      <c r="A65" t="s">
        <v>2738</v>
      </c>
      <c r="B65" t="s">
        <v>2739</v>
      </c>
      <c r="C65" t="s">
        <v>2740</v>
      </c>
      <c r="D65" t="s">
        <v>2741</v>
      </c>
      <c r="E65" t="s">
        <v>90</v>
      </c>
      <c r="F65" t="s">
        <v>4117</v>
      </c>
      <c r="G65" t="s">
        <v>4118</v>
      </c>
      <c r="H65" t="s">
        <v>4119</v>
      </c>
      <c r="I65" t="s">
        <v>91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s="11" t="s">
        <v>95</v>
      </c>
      <c r="BH65" s="11" t="s">
        <v>95</v>
      </c>
      <c r="BI65" s="11" t="s">
        <v>95</v>
      </c>
      <c r="BJ65" s="11" t="s">
        <v>95</v>
      </c>
      <c r="BK65" s="11" t="s">
        <v>95</v>
      </c>
      <c r="BL65" s="11" t="s">
        <v>95</v>
      </c>
      <c r="BM65" s="11" t="s">
        <v>95</v>
      </c>
      <c r="BN65" s="11" t="s">
        <v>95</v>
      </c>
      <c r="BO65" s="11" t="s">
        <v>95</v>
      </c>
      <c r="BP65" s="11" t="s">
        <v>95</v>
      </c>
      <c r="BQ65" s="11" t="s">
        <v>95</v>
      </c>
      <c r="BR65" s="11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t="s">
        <v>95</v>
      </c>
      <c r="DP65" t="s">
        <v>95</v>
      </c>
      <c r="DQ65" t="s">
        <v>95</v>
      </c>
    </row>
    <row r="66" spans="1:121" x14ac:dyDescent="0.25">
      <c r="A66" t="s">
        <v>957</v>
      </c>
      <c r="B66">
        <v>0</v>
      </c>
      <c r="C66" t="s">
        <v>1025</v>
      </c>
      <c r="D66" t="s">
        <v>614</v>
      </c>
      <c r="E66" t="s">
        <v>4696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s="11" t="s">
        <v>95</v>
      </c>
      <c r="BH66" s="11" t="s">
        <v>95</v>
      </c>
      <c r="BI66" s="11" t="s">
        <v>95</v>
      </c>
      <c r="BJ66" s="11" t="s">
        <v>95</v>
      </c>
      <c r="BK66" s="11" t="s">
        <v>95</v>
      </c>
      <c r="BL66" s="11" t="s">
        <v>95</v>
      </c>
      <c r="BM66" s="11" t="s">
        <v>95</v>
      </c>
      <c r="BN66" s="11" t="s">
        <v>95</v>
      </c>
      <c r="BO66" s="11" t="s">
        <v>95</v>
      </c>
      <c r="BP66" s="11" t="s">
        <v>95</v>
      </c>
      <c r="BQ66" s="11" t="s">
        <v>95</v>
      </c>
      <c r="BR66" s="11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t="s">
        <v>95</v>
      </c>
      <c r="DP66" t="s">
        <v>95</v>
      </c>
      <c r="DQ66" t="s">
        <v>95</v>
      </c>
    </row>
    <row r="67" spans="1:121" x14ac:dyDescent="0.25">
      <c r="A67" t="s">
        <v>332</v>
      </c>
      <c r="B67">
        <v>0</v>
      </c>
      <c r="C67" t="s">
        <v>333</v>
      </c>
      <c r="D67" t="s">
        <v>334</v>
      </c>
      <c r="E67" t="s">
        <v>335</v>
      </c>
      <c r="F67" t="s">
        <v>336</v>
      </c>
      <c r="G67" t="s">
        <v>90</v>
      </c>
      <c r="H67" t="s">
        <v>91</v>
      </c>
      <c r="I67" t="s">
        <v>102</v>
      </c>
      <c r="J67" t="s">
        <v>103</v>
      </c>
      <c r="K67" t="s">
        <v>104</v>
      </c>
      <c r="L67" t="s">
        <v>95</v>
      </c>
      <c r="M67" t="s">
        <v>95</v>
      </c>
      <c r="N67" t="s">
        <v>95</v>
      </c>
      <c r="O67" t="s">
        <v>95</v>
      </c>
      <c r="P67" t="s">
        <v>95</v>
      </c>
      <c r="Q67" t="s">
        <v>95</v>
      </c>
      <c r="R67" t="s">
        <v>95</v>
      </c>
      <c r="S67" t="s">
        <v>95</v>
      </c>
      <c r="T67" t="s">
        <v>95</v>
      </c>
      <c r="U67" t="s">
        <v>95</v>
      </c>
      <c r="V67" t="s">
        <v>95</v>
      </c>
      <c r="W67" t="s">
        <v>95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s="11" t="s">
        <v>95</v>
      </c>
      <c r="BH67" s="11" t="s">
        <v>95</v>
      </c>
      <c r="BI67" s="11" t="s">
        <v>95</v>
      </c>
      <c r="BJ67" s="11" t="s">
        <v>95</v>
      </c>
      <c r="BK67" s="11" t="s">
        <v>95</v>
      </c>
      <c r="BL67" s="11" t="s">
        <v>95</v>
      </c>
      <c r="BM67" s="11" t="s">
        <v>95</v>
      </c>
      <c r="BN67" s="11" t="s">
        <v>95</v>
      </c>
      <c r="BO67" s="11" t="s">
        <v>95</v>
      </c>
      <c r="BP67" s="11" t="s">
        <v>95</v>
      </c>
      <c r="BQ67" s="11" t="s">
        <v>95</v>
      </c>
      <c r="BR67" s="11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t="s">
        <v>95</v>
      </c>
      <c r="DP67" t="s">
        <v>95</v>
      </c>
      <c r="DQ67" t="s">
        <v>95</v>
      </c>
    </row>
    <row r="68" spans="1:121" x14ac:dyDescent="0.25">
      <c r="A68" t="s">
        <v>4120</v>
      </c>
      <c r="B68" t="s">
        <v>4121</v>
      </c>
      <c r="C68" t="s">
        <v>614</v>
      </c>
      <c r="D68" t="s">
        <v>4122</v>
      </c>
      <c r="E68" t="s">
        <v>4123</v>
      </c>
      <c r="F68" t="s">
        <v>161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s="11" t="s">
        <v>95</v>
      </c>
      <c r="BH68" s="11" t="s">
        <v>95</v>
      </c>
      <c r="BI68" s="11" t="s">
        <v>95</v>
      </c>
      <c r="BJ68" s="11" t="s">
        <v>95</v>
      </c>
      <c r="BK68" s="11" t="s">
        <v>95</v>
      </c>
      <c r="BL68" s="11" t="s">
        <v>95</v>
      </c>
      <c r="BM68" s="11" t="s">
        <v>95</v>
      </c>
      <c r="BN68" s="11" t="s">
        <v>95</v>
      </c>
      <c r="BO68" s="11" t="s">
        <v>95</v>
      </c>
      <c r="BP68" s="11" t="s">
        <v>95</v>
      </c>
      <c r="BQ68" s="11" t="s">
        <v>95</v>
      </c>
      <c r="BR68" s="11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t="s">
        <v>95</v>
      </c>
      <c r="DP68" t="s">
        <v>95</v>
      </c>
      <c r="DQ68" t="s">
        <v>95</v>
      </c>
    </row>
    <row r="69" spans="1:121" x14ac:dyDescent="0.25">
      <c r="A69" t="s">
        <v>958</v>
      </c>
      <c r="B69">
        <v>0</v>
      </c>
      <c r="C69" t="s">
        <v>95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s="11" t="s">
        <v>95</v>
      </c>
      <c r="BH69" s="11" t="s">
        <v>95</v>
      </c>
      <c r="BI69" s="11" t="s">
        <v>95</v>
      </c>
      <c r="BJ69" s="11" t="s">
        <v>95</v>
      </c>
      <c r="BK69" s="11" t="s">
        <v>95</v>
      </c>
      <c r="BL69" s="11" t="s">
        <v>95</v>
      </c>
      <c r="BM69" s="11" t="s">
        <v>95</v>
      </c>
      <c r="BN69" s="11" t="s">
        <v>95</v>
      </c>
      <c r="BO69" s="11" t="s">
        <v>95</v>
      </c>
      <c r="BP69" s="11" t="s">
        <v>95</v>
      </c>
      <c r="BQ69" s="11" t="s">
        <v>95</v>
      </c>
      <c r="BR69" s="11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t="s">
        <v>95</v>
      </c>
      <c r="DP69" t="s">
        <v>95</v>
      </c>
      <c r="DQ69" t="s">
        <v>95</v>
      </c>
    </row>
    <row r="70" spans="1:121" x14ac:dyDescent="0.25">
      <c r="A70" t="s">
        <v>337</v>
      </c>
      <c r="B70" t="s">
        <v>90</v>
      </c>
      <c r="C70" t="s">
        <v>91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s="11" t="s">
        <v>95</v>
      </c>
      <c r="BH70" s="11" t="s">
        <v>95</v>
      </c>
      <c r="BI70" s="11" t="s">
        <v>95</v>
      </c>
      <c r="BJ70" s="11" t="s">
        <v>95</v>
      </c>
      <c r="BK70" s="11" t="s">
        <v>95</v>
      </c>
      <c r="BL70" s="11" t="s">
        <v>95</v>
      </c>
      <c r="BM70" s="11" t="s">
        <v>95</v>
      </c>
      <c r="BN70" s="11" t="s">
        <v>95</v>
      </c>
      <c r="BO70" s="11" t="s">
        <v>95</v>
      </c>
      <c r="BP70" s="11" t="s">
        <v>95</v>
      </c>
      <c r="BQ70" s="11" t="s">
        <v>95</v>
      </c>
      <c r="BR70" s="11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t="s">
        <v>95</v>
      </c>
      <c r="DP70" t="s">
        <v>95</v>
      </c>
      <c r="DQ70" t="s">
        <v>95</v>
      </c>
    </row>
    <row r="71" spans="1:121" x14ac:dyDescent="0.25">
      <c r="A71" t="s">
        <v>338</v>
      </c>
      <c r="B71">
        <v>0</v>
      </c>
      <c r="C71" t="s">
        <v>90</v>
      </c>
      <c r="D71" t="s">
        <v>91</v>
      </c>
      <c r="E71" t="s">
        <v>339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s="11" t="s">
        <v>95</v>
      </c>
      <c r="BH71" s="11" t="s">
        <v>95</v>
      </c>
      <c r="BI71" s="11" t="s">
        <v>95</v>
      </c>
      <c r="BJ71" s="11" t="s">
        <v>95</v>
      </c>
      <c r="BK71" s="11" t="s">
        <v>95</v>
      </c>
      <c r="BL71" s="11" t="s">
        <v>95</v>
      </c>
      <c r="BM71" s="11" t="s">
        <v>95</v>
      </c>
      <c r="BN71" s="11" t="s">
        <v>95</v>
      </c>
      <c r="BO71" s="11" t="s">
        <v>95</v>
      </c>
      <c r="BP71" s="11" t="s">
        <v>95</v>
      </c>
      <c r="BQ71" s="11" t="s">
        <v>95</v>
      </c>
      <c r="BR71" s="1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t="s">
        <v>95</v>
      </c>
      <c r="DP71" t="s">
        <v>95</v>
      </c>
      <c r="DQ71" t="s">
        <v>95</v>
      </c>
    </row>
    <row r="72" spans="1:121" x14ac:dyDescent="0.25">
      <c r="A72" t="s">
        <v>4124</v>
      </c>
      <c r="B72" t="s">
        <v>4125</v>
      </c>
      <c r="C72" t="s">
        <v>90</v>
      </c>
      <c r="D72" t="s">
        <v>4126</v>
      </c>
      <c r="E72" t="s">
        <v>95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s="11" t="s">
        <v>95</v>
      </c>
      <c r="BH72" s="11" t="s">
        <v>95</v>
      </c>
      <c r="BI72" s="11" t="s">
        <v>95</v>
      </c>
      <c r="BJ72" s="11" t="s">
        <v>95</v>
      </c>
      <c r="BK72" s="11" t="s">
        <v>95</v>
      </c>
      <c r="BL72" s="11" t="s">
        <v>95</v>
      </c>
      <c r="BM72" s="11" t="s">
        <v>95</v>
      </c>
      <c r="BN72" s="11" t="s">
        <v>95</v>
      </c>
      <c r="BO72" s="11" t="s">
        <v>95</v>
      </c>
      <c r="BP72" s="11" t="s">
        <v>95</v>
      </c>
      <c r="BQ72" s="11" t="s">
        <v>95</v>
      </c>
      <c r="BR72" s="11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t="s">
        <v>95</v>
      </c>
      <c r="DP72" t="s">
        <v>95</v>
      </c>
      <c r="DQ72" t="s">
        <v>95</v>
      </c>
    </row>
    <row r="73" spans="1:121" x14ac:dyDescent="0.25">
      <c r="A73" t="s">
        <v>4969</v>
      </c>
      <c r="B73" t="s">
        <v>4970</v>
      </c>
      <c r="C73" t="s">
        <v>4760</v>
      </c>
      <c r="D73" t="s">
        <v>614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s="11" t="s">
        <v>95</v>
      </c>
      <c r="BH73" s="11" t="s">
        <v>95</v>
      </c>
      <c r="BI73" s="11" t="s">
        <v>95</v>
      </c>
      <c r="BJ73" s="11" t="s">
        <v>95</v>
      </c>
      <c r="BK73" s="11" t="s">
        <v>95</v>
      </c>
      <c r="BL73" s="11" t="s">
        <v>95</v>
      </c>
      <c r="BM73" s="11" t="s">
        <v>95</v>
      </c>
      <c r="BN73" s="11" t="s">
        <v>95</v>
      </c>
      <c r="BO73" s="11" t="s">
        <v>95</v>
      </c>
      <c r="BP73" s="11" t="s">
        <v>95</v>
      </c>
      <c r="BQ73" s="11" t="s">
        <v>95</v>
      </c>
      <c r="BR73" s="11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t="s">
        <v>95</v>
      </c>
      <c r="DP73" t="s">
        <v>95</v>
      </c>
      <c r="DQ73" t="s">
        <v>95</v>
      </c>
    </row>
    <row r="74" spans="1:121" x14ac:dyDescent="0.25">
      <c r="A74" t="s">
        <v>1720</v>
      </c>
      <c r="B74" t="s">
        <v>161</v>
      </c>
      <c r="C74" t="s">
        <v>1721</v>
      </c>
      <c r="D74" t="s">
        <v>1722</v>
      </c>
      <c r="E74" t="s">
        <v>1723</v>
      </c>
      <c r="F74" t="s">
        <v>1724</v>
      </c>
      <c r="G74" t="s">
        <v>1725</v>
      </c>
      <c r="H74" t="s">
        <v>1726</v>
      </c>
      <c r="I74" t="s">
        <v>90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s="11" t="s">
        <v>95</v>
      </c>
      <c r="BH74" s="11" t="s">
        <v>95</v>
      </c>
      <c r="BI74" s="11" t="s">
        <v>95</v>
      </c>
      <c r="BJ74" s="11" t="s">
        <v>95</v>
      </c>
      <c r="BK74" s="11" t="s">
        <v>95</v>
      </c>
      <c r="BL74" s="11" t="s">
        <v>95</v>
      </c>
      <c r="BM74" s="11" t="s">
        <v>95</v>
      </c>
      <c r="BN74" s="11" t="s">
        <v>95</v>
      </c>
      <c r="BO74" s="11" t="s">
        <v>95</v>
      </c>
      <c r="BP74" s="11" t="s">
        <v>95</v>
      </c>
      <c r="BQ74" s="11" t="s">
        <v>95</v>
      </c>
      <c r="BR74" s="11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t="s">
        <v>95</v>
      </c>
      <c r="DP74" t="s">
        <v>95</v>
      </c>
      <c r="DQ74" t="s">
        <v>95</v>
      </c>
    </row>
    <row r="75" spans="1:121" x14ac:dyDescent="0.25">
      <c r="A75" t="s">
        <v>340</v>
      </c>
      <c r="B75" t="s">
        <v>341</v>
      </c>
      <c r="C75" t="s">
        <v>342</v>
      </c>
      <c r="D75" t="s">
        <v>343</v>
      </c>
      <c r="E75" t="s">
        <v>344</v>
      </c>
      <c r="F75" t="s">
        <v>345</v>
      </c>
      <c r="G75" t="s">
        <v>346</v>
      </c>
      <c r="H75" t="s">
        <v>90</v>
      </c>
      <c r="I75" t="s">
        <v>91</v>
      </c>
      <c r="J75" t="s">
        <v>102</v>
      </c>
      <c r="K75" t="s">
        <v>104</v>
      </c>
      <c r="L75" t="s">
        <v>433</v>
      </c>
      <c r="M75" t="s">
        <v>434</v>
      </c>
      <c r="N75" t="s">
        <v>2742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s="11" t="s">
        <v>95</v>
      </c>
      <c r="BH75" s="11" t="s">
        <v>95</v>
      </c>
      <c r="BI75" s="11" t="s">
        <v>95</v>
      </c>
      <c r="BJ75" s="11" t="s">
        <v>95</v>
      </c>
      <c r="BK75" s="11" t="s">
        <v>95</v>
      </c>
      <c r="BL75" s="11" t="s">
        <v>95</v>
      </c>
      <c r="BM75" s="11" t="s">
        <v>95</v>
      </c>
      <c r="BN75" s="11" t="s">
        <v>95</v>
      </c>
      <c r="BO75" s="11" t="s">
        <v>95</v>
      </c>
      <c r="BP75" s="11" t="s">
        <v>95</v>
      </c>
      <c r="BQ75" s="11" t="s">
        <v>95</v>
      </c>
      <c r="BR75" s="11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t="s">
        <v>95</v>
      </c>
      <c r="DP75" t="s">
        <v>95</v>
      </c>
      <c r="DQ75" t="s">
        <v>95</v>
      </c>
    </row>
    <row r="76" spans="1:121" x14ac:dyDescent="0.25">
      <c r="A76" t="s">
        <v>2743</v>
      </c>
      <c r="B76" t="s">
        <v>102</v>
      </c>
      <c r="C76" t="s">
        <v>104</v>
      </c>
      <c r="D76" t="s">
        <v>103</v>
      </c>
      <c r="E76" t="s">
        <v>161</v>
      </c>
      <c r="F76" t="s">
        <v>95</v>
      </c>
      <c r="G76" t="s">
        <v>95</v>
      </c>
      <c r="H76" t="s">
        <v>95</v>
      </c>
      <c r="I76" t="s">
        <v>95</v>
      </c>
      <c r="J76" t="s">
        <v>95</v>
      </c>
      <c r="K76" t="s">
        <v>95</v>
      </c>
      <c r="L76" t="s">
        <v>95</v>
      </c>
      <c r="M76" t="s">
        <v>95</v>
      </c>
      <c r="N76" t="s">
        <v>95</v>
      </c>
      <c r="O76" t="s">
        <v>95</v>
      </c>
      <c r="P76" t="s">
        <v>95</v>
      </c>
      <c r="Q76" t="s">
        <v>95</v>
      </c>
      <c r="R76" t="s">
        <v>95</v>
      </c>
      <c r="S76" t="s">
        <v>95</v>
      </c>
      <c r="T76" t="s">
        <v>95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s="11" t="s">
        <v>95</v>
      </c>
      <c r="BH76" s="11" t="s">
        <v>95</v>
      </c>
      <c r="BI76" s="11" t="s">
        <v>95</v>
      </c>
      <c r="BJ76" s="11" t="s">
        <v>95</v>
      </c>
      <c r="BK76" s="11" t="s">
        <v>95</v>
      </c>
      <c r="BL76" s="11" t="s">
        <v>95</v>
      </c>
      <c r="BM76" s="11" t="s">
        <v>95</v>
      </c>
      <c r="BN76" s="11" t="s">
        <v>95</v>
      </c>
      <c r="BO76" s="11" t="s">
        <v>95</v>
      </c>
      <c r="BP76" s="11" t="s">
        <v>95</v>
      </c>
      <c r="BQ76" s="11" t="s">
        <v>95</v>
      </c>
      <c r="BR76" s="11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t="s">
        <v>95</v>
      </c>
      <c r="DP76" t="s">
        <v>95</v>
      </c>
      <c r="DQ76" t="s">
        <v>95</v>
      </c>
    </row>
    <row r="77" spans="1:121" x14ac:dyDescent="0.25">
      <c r="A77" t="s">
        <v>347</v>
      </c>
      <c r="B77" t="s">
        <v>348</v>
      </c>
      <c r="C77" t="s">
        <v>225</v>
      </c>
      <c r="D77" t="s">
        <v>349</v>
      </c>
      <c r="E77" t="s">
        <v>350</v>
      </c>
      <c r="F77" t="s">
        <v>351</v>
      </c>
      <c r="G77" t="s">
        <v>352</v>
      </c>
      <c r="H77" t="s">
        <v>353</v>
      </c>
      <c r="I77" t="s">
        <v>354</v>
      </c>
      <c r="J77" t="s">
        <v>355</v>
      </c>
      <c r="K77" t="s">
        <v>356</v>
      </c>
      <c r="L77" t="s">
        <v>90</v>
      </c>
      <c r="M77" t="s">
        <v>91</v>
      </c>
      <c r="N77" t="s">
        <v>357</v>
      </c>
      <c r="O77" t="s">
        <v>1727</v>
      </c>
      <c r="P77" t="s">
        <v>1728</v>
      </c>
      <c r="Q77" t="s">
        <v>1729</v>
      </c>
      <c r="R77" t="s">
        <v>1730</v>
      </c>
      <c r="S77" t="s">
        <v>1731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s="11" t="s">
        <v>95</v>
      </c>
      <c r="BH77" s="11" t="s">
        <v>95</v>
      </c>
      <c r="BI77" s="11" t="s">
        <v>95</v>
      </c>
      <c r="BJ77" s="11" t="s">
        <v>95</v>
      </c>
      <c r="BK77" s="11" t="s">
        <v>95</v>
      </c>
      <c r="BL77" s="11" t="s">
        <v>95</v>
      </c>
      <c r="BM77" s="11" t="s">
        <v>95</v>
      </c>
      <c r="BN77" s="11" t="s">
        <v>95</v>
      </c>
      <c r="BO77" s="11" t="s">
        <v>95</v>
      </c>
      <c r="BP77" s="11" t="s">
        <v>95</v>
      </c>
      <c r="BQ77" s="11" t="s">
        <v>95</v>
      </c>
      <c r="BR77" s="11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t="s">
        <v>95</v>
      </c>
      <c r="DP77" t="s">
        <v>95</v>
      </c>
      <c r="DQ77" t="s">
        <v>95</v>
      </c>
    </row>
    <row r="78" spans="1:121" x14ac:dyDescent="0.25">
      <c r="A78" t="s">
        <v>358</v>
      </c>
      <c r="B78" t="s">
        <v>90</v>
      </c>
      <c r="C78" t="s">
        <v>91</v>
      </c>
      <c r="D78" t="s">
        <v>359</v>
      </c>
      <c r="E78" t="s">
        <v>360</v>
      </c>
      <c r="F78" t="s">
        <v>361</v>
      </c>
      <c r="G78" t="s">
        <v>362</v>
      </c>
      <c r="H78" t="s">
        <v>93</v>
      </c>
      <c r="I78" t="s">
        <v>104</v>
      </c>
      <c r="J78" t="s">
        <v>95</v>
      </c>
      <c r="K78" t="s">
        <v>95</v>
      </c>
      <c r="L78" t="s">
        <v>95</v>
      </c>
      <c r="M78" t="s">
        <v>95</v>
      </c>
      <c r="N78" t="s">
        <v>95</v>
      </c>
      <c r="O78" t="s">
        <v>95</v>
      </c>
      <c r="P78" t="s">
        <v>95</v>
      </c>
      <c r="Q78" t="s">
        <v>95</v>
      </c>
      <c r="R78" t="s">
        <v>95</v>
      </c>
      <c r="S78" t="s">
        <v>95</v>
      </c>
      <c r="T78" t="s">
        <v>95</v>
      </c>
      <c r="U78" t="s">
        <v>95</v>
      </c>
      <c r="V78" t="s">
        <v>95</v>
      </c>
      <c r="W78" t="s">
        <v>95</v>
      </c>
      <c r="X78" t="s">
        <v>95</v>
      </c>
      <c r="Y78" t="s">
        <v>95</v>
      </c>
      <c r="Z78" t="s">
        <v>95</v>
      </c>
      <c r="AA78" t="s">
        <v>95</v>
      </c>
      <c r="AB78" t="s">
        <v>95</v>
      </c>
      <c r="AC78" t="s">
        <v>95</v>
      </c>
      <c r="AD78" t="s">
        <v>95</v>
      </c>
      <c r="AE78" t="s">
        <v>95</v>
      </c>
      <c r="AF78" t="s">
        <v>95</v>
      </c>
      <c r="AG78" t="s">
        <v>95</v>
      </c>
      <c r="AH78" t="s">
        <v>95</v>
      </c>
      <c r="AI78" t="s">
        <v>95</v>
      </c>
      <c r="AJ78" t="s">
        <v>95</v>
      </c>
      <c r="AK78" t="s">
        <v>95</v>
      </c>
      <c r="AL78" t="s">
        <v>95</v>
      </c>
      <c r="AM78" t="s">
        <v>95</v>
      </c>
      <c r="AN78" t="s">
        <v>95</v>
      </c>
      <c r="AO78" t="s">
        <v>95</v>
      </c>
      <c r="AP78" t="s">
        <v>95</v>
      </c>
      <c r="AQ78" t="s">
        <v>95</v>
      </c>
      <c r="AR78" t="s">
        <v>95</v>
      </c>
      <c r="AS78" t="s">
        <v>95</v>
      </c>
      <c r="AT78" t="s">
        <v>95</v>
      </c>
      <c r="AU78" t="s">
        <v>95</v>
      </c>
      <c r="AV78" t="s">
        <v>95</v>
      </c>
      <c r="AW78" t="s">
        <v>95</v>
      </c>
      <c r="AX78" t="s">
        <v>95</v>
      </c>
      <c r="AY78" t="s">
        <v>95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s="11" t="s">
        <v>95</v>
      </c>
      <c r="BH78" s="11" t="s">
        <v>95</v>
      </c>
      <c r="BI78" s="11" t="s">
        <v>95</v>
      </c>
      <c r="BJ78" s="11" t="s">
        <v>95</v>
      </c>
      <c r="BK78" s="11" t="s">
        <v>95</v>
      </c>
      <c r="BL78" s="11" t="s">
        <v>95</v>
      </c>
      <c r="BM78" s="11" t="s">
        <v>95</v>
      </c>
      <c r="BN78" s="11" t="s">
        <v>95</v>
      </c>
      <c r="BO78" s="11" t="s">
        <v>95</v>
      </c>
      <c r="BP78" s="11" t="s">
        <v>95</v>
      </c>
      <c r="BQ78" s="11" t="s">
        <v>95</v>
      </c>
      <c r="BR78" s="11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t="s">
        <v>95</v>
      </c>
      <c r="DP78" t="s">
        <v>95</v>
      </c>
      <c r="DQ78" t="s">
        <v>95</v>
      </c>
    </row>
    <row r="79" spans="1:121" x14ac:dyDescent="0.25">
      <c r="A79" t="s">
        <v>2744</v>
      </c>
      <c r="B79" t="s">
        <v>2745</v>
      </c>
      <c r="C79" t="s">
        <v>2746</v>
      </c>
      <c r="D79" t="s">
        <v>2747</v>
      </c>
      <c r="E79" t="s">
        <v>4127</v>
      </c>
      <c r="F79" t="s">
        <v>95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s="11" t="s">
        <v>95</v>
      </c>
      <c r="BH79" s="11" t="s">
        <v>95</v>
      </c>
      <c r="BI79" s="11" t="s">
        <v>95</v>
      </c>
      <c r="BJ79" s="11" t="s">
        <v>95</v>
      </c>
      <c r="BK79" s="11" t="s">
        <v>95</v>
      </c>
      <c r="BL79" s="11" t="s">
        <v>95</v>
      </c>
      <c r="BM79" s="11" t="s">
        <v>95</v>
      </c>
      <c r="BN79" s="11" t="s">
        <v>95</v>
      </c>
      <c r="BO79" s="11" t="s">
        <v>95</v>
      </c>
      <c r="BP79" s="11" t="s">
        <v>95</v>
      </c>
      <c r="BQ79" s="11" t="s">
        <v>95</v>
      </c>
      <c r="BR79" s="11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t="s">
        <v>95</v>
      </c>
      <c r="DP79" t="s">
        <v>95</v>
      </c>
      <c r="DQ79" t="s">
        <v>95</v>
      </c>
    </row>
    <row r="80" spans="1:121" x14ac:dyDescent="0.25">
      <c r="A80" t="s">
        <v>2748</v>
      </c>
      <c r="B80" t="s">
        <v>2749</v>
      </c>
      <c r="C80" t="s">
        <v>191</v>
      </c>
      <c r="D80" t="s">
        <v>103</v>
      </c>
      <c r="E80" t="s">
        <v>102</v>
      </c>
      <c r="F80" t="s">
        <v>161</v>
      </c>
      <c r="G80" t="s">
        <v>4128</v>
      </c>
      <c r="H80" t="s">
        <v>95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s="11" t="s">
        <v>95</v>
      </c>
      <c r="BH80" s="11" t="s">
        <v>95</v>
      </c>
      <c r="BI80" s="11" t="s">
        <v>95</v>
      </c>
      <c r="BJ80" s="11" t="s">
        <v>95</v>
      </c>
      <c r="BK80" s="11" t="s">
        <v>95</v>
      </c>
      <c r="BL80" s="11" t="s">
        <v>95</v>
      </c>
      <c r="BM80" s="11" t="s">
        <v>95</v>
      </c>
      <c r="BN80" s="11" t="s">
        <v>95</v>
      </c>
      <c r="BO80" s="11" t="s">
        <v>95</v>
      </c>
      <c r="BP80" s="11" t="s">
        <v>95</v>
      </c>
      <c r="BQ80" s="11" t="s">
        <v>95</v>
      </c>
      <c r="BR80" s="11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t="s">
        <v>95</v>
      </c>
      <c r="DP80" t="s">
        <v>95</v>
      </c>
      <c r="DQ80" t="s">
        <v>95</v>
      </c>
    </row>
    <row r="81" spans="1:121" x14ac:dyDescent="0.25">
      <c r="A81" t="s">
        <v>2750</v>
      </c>
      <c r="B81" t="s">
        <v>411</v>
      </c>
      <c r="C81" t="s">
        <v>412</v>
      </c>
      <c r="D81" t="s">
        <v>2751</v>
      </c>
      <c r="E81" t="s">
        <v>191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s="11" t="s">
        <v>95</v>
      </c>
      <c r="BH81" s="11" t="s">
        <v>95</v>
      </c>
      <c r="BI81" s="11" t="s">
        <v>95</v>
      </c>
      <c r="BJ81" s="11" t="s">
        <v>95</v>
      </c>
      <c r="BK81" s="11" t="s">
        <v>95</v>
      </c>
      <c r="BL81" s="11" t="s">
        <v>95</v>
      </c>
      <c r="BM81" s="11" t="s">
        <v>95</v>
      </c>
      <c r="BN81" s="11" t="s">
        <v>95</v>
      </c>
      <c r="BO81" s="11" t="s">
        <v>95</v>
      </c>
      <c r="BP81" s="11" t="s">
        <v>95</v>
      </c>
      <c r="BQ81" s="11" t="s">
        <v>95</v>
      </c>
      <c r="BR81" s="1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t="s">
        <v>95</v>
      </c>
      <c r="DP81" t="s">
        <v>95</v>
      </c>
      <c r="DQ81" t="s">
        <v>95</v>
      </c>
    </row>
    <row r="82" spans="1:121" x14ac:dyDescent="0.25">
      <c r="A82" t="s">
        <v>2752</v>
      </c>
      <c r="B82" t="s">
        <v>2753</v>
      </c>
      <c r="C82" t="s">
        <v>2754</v>
      </c>
      <c r="D82" t="s">
        <v>2755</v>
      </c>
      <c r="E82" t="s">
        <v>2756</v>
      </c>
      <c r="F82" t="s">
        <v>2757</v>
      </c>
      <c r="G82" t="s">
        <v>2758</v>
      </c>
      <c r="H82" t="s">
        <v>2759</v>
      </c>
      <c r="I82" t="s">
        <v>2760</v>
      </c>
      <c r="J82" t="s">
        <v>2761</v>
      </c>
      <c r="K82" t="s">
        <v>2762</v>
      </c>
      <c r="L82" t="s">
        <v>2763</v>
      </c>
      <c r="M82" t="s">
        <v>2764</v>
      </c>
      <c r="N82" t="s">
        <v>2765</v>
      </c>
      <c r="O82" t="s">
        <v>2766</v>
      </c>
      <c r="P82" t="s">
        <v>90</v>
      </c>
      <c r="Q82" t="s">
        <v>91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s="11" t="s">
        <v>95</v>
      </c>
      <c r="BH82" s="11" t="s">
        <v>95</v>
      </c>
      <c r="BI82" s="11" t="s">
        <v>95</v>
      </c>
      <c r="BJ82" s="11" t="s">
        <v>95</v>
      </c>
      <c r="BK82" s="11" t="s">
        <v>95</v>
      </c>
      <c r="BL82" s="11" t="s">
        <v>95</v>
      </c>
      <c r="BM82" s="11" t="s">
        <v>95</v>
      </c>
      <c r="BN82" s="11" t="s">
        <v>95</v>
      </c>
      <c r="BO82" s="11" t="s">
        <v>95</v>
      </c>
      <c r="BP82" s="11" t="s">
        <v>95</v>
      </c>
      <c r="BQ82" s="11" t="s">
        <v>95</v>
      </c>
      <c r="BR82" s="11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t="s">
        <v>95</v>
      </c>
      <c r="DP82" t="s">
        <v>95</v>
      </c>
      <c r="DQ82" t="s">
        <v>95</v>
      </c>
    </row>
    <row r="83" spans="1:121" x14ac:dyDescent="0.25">
      <c r="A83" t="s">
        <v>4697</v>
      </c>
      <c r="B83" t="s">
        <v>818</v>
      </c>
      <c r="C83" t="s">
        <v>2754</v>
      </c>
      <c r="D83" t="s">
        <v>2755</v>
      </c>
      <c r="E83" t="s">
        <v>2756</v>
      </c>
      <c r="F83" t="s">
        <v>2757</v>
      </c>
      <c r="G83" t="s">
        <v>2758</v>
      </c>
      <c r="H83" t="s">
        <v>2759</v>
      </c>
      <c r="I83" t="s">
        <v>2760</v>
      </c>
      <c r="J83" t="s">
        <v>2761</v>
      </c>
      <c r="K83" t="s">
        <v>2762</v>
      </c>
      <c r="L83" t="s">
        <v>2763</v>
      </c>
      <c r="M83" t="s">
        <v>2764</v>
      </c>
      <c r="N83" t="s">
        <v>2765</v>
      </c>
      <c r="O83" t="s">
        <v>2766</v>
      </c>
      <c r="P83" t="s">
        <v>90</v>
      </c>
      <c r="Q83" t="s">
        <v>91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s="11" t="s">
        <v>95</v>
      </c>
      <c r="BH83" s="11" t="s">
        <v>95</v>
      </c>
      <c r="BI83" s="11" t="s">
        <v>95</v>
      </c>
      <c r="BJ83" s="11" t="s">
        <v>95</v>
      </c>
      <c r="BK83" s="11" t="s">
        <v>95</v>
      </c>
      <c r="BL83" s="11" t="s">
        <v>95</v>
      </c>
      <c r="BM83" s="11" t="s">
        <v>95</v>
      </c>
      <c r="BN83" s="11" t="s">
        <v>95</v>
      </c>
      <c r="BO83" s="11" t="s">
        <v>95</v>
      </c>
      <c r="BP83" s="11" t="s">
        <v>95</v>
      </c>
      <c r="BQ83" s="11" t="s">
        <v>95</v>
      </c>
      <c r="BR83" s="11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t="s">
        <v>95</v>
      </c>
      <c r="DP83" t="s">
        <v>95</v>
      </c>
      <c r="DQ83" t="s">
        <v>95</v>
      </c>
    </row>
    <row r="84" spans="1:121" x14ac:dyDescent="0.25">
      <c r="A84" t="s">
        <v>2767</v>
      </c>
      <c r="B84" t="s">
        <v>124</v>
      </c>
      <c r="C84" t="s">
        <v>818</v>
      </c>
      <c r="D84" t="s">
        <v>2749</v>
      </c>
      <c r="E84" t="s">
        <v>191</v>
      </c>
      <c r="F84" t="s">
        <v>161</v>
      </c>
      <c r="G84" t="s">
        <v>102</v>
      </c>
      <c r="H84" t="s">
        <v>103</v>
      </c>
      <c r="I84" t="s">
        <v>2768</v>
      </c>
      <c r="J84" t="s">
        <v>4128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s="11" t="s">
        <v>95</v>
      </c>
      <c r="BH84" s="11" t="s">
        <v>95</v>
      </c>
      <c r="BI84" s="11" t="s">
        <v>95</v>
      </c>
      <c r="BJ84" s="11" t="s">
        <v>95</v>
      </c>
      <c r="BK84" s="11" t="s">
        <v>95</v>
      </c>
      <c r="BL84" s="11" t="s">
        <v>95</v>
      </c>
      <c r="BM84" s="11" t="s">
        <v>95</v>
      </c>
      <c r="BN84" s="11" t="s">
        <v>95</v>
      </c>
      <c r="BO84" s="11" t="s">
        <v>95</v>
      </c>
      <c r="BP84" s="11" t="s">
        <v>95</v>
      </c>
      <c r="BQ84" s="11" t="s">
        <v>95</v>
      </c>
      <c r="BR84" s="11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t="s">
        <v>95</v>
      </c>
      <c r="DP84" t="s">
        <v>95</v>
      </c>
      <c r="DQ84" t="s">
        <v>95</v>
      </c>
    </row>
    <row r="85" spans="1:121" x14ac:dyDescent="0.25">
      <c r="A85" t="s">
        <v>2769</v>
      </c>
      <c r="B85" t="s">
        <v>2749</v>
      </c>
      <c r="C85" t="s">
        <v>191</v>
      </c>
      <c r="D85" t="s">
        <v>90</v>
      </c>
      <c r="E85" t="s">
        <v>91</v>
      </c>
      <c r="F85" t="s">
        <v>4129</v>
      </c>
      <c r="G85" t="s">
        <v>95</v>
      </c>
      <c r="H85" t="s">
        <v>95</v>
      </c>
      <c r="I85" t="s">
        <v>95</v>
      </c>
      <c r="J85" t="s">
        <v>95</v>
      </c>
      <c r="K85" t="s">
        <v>95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s="11" t="s">
        <v>95</v>
      </c>
      <c r="BH85" s="11" t="s">
        <v>95</v>
      </c>
      <c r="BI85" s="11" t="s">
        <v>95</v>
      </c>
      <c r="BJ85" s="11" t="s">
        <v>95</v>
      </c>
      <c r="BK85" s="11" t="s">
        <v>95</v>
      </c>
      <c r="BL85" s="11" t="s">
        <v>95</v>
      </c>
      <c r="BM85" s="11" t="s">
        <v>95</v>
      </c>
      <c r="BN85" s="11" t="s">
        <v>95</v>
      </c>
      <c r="BO85" s="11" t="s">
        <v>95</v>
      </c>
      <c r="BP85" s="11" t="s">
        <v>95</v>
      </c>
      <c r="BQ85" s="11" t="s">
        <v>95</v>
      </c>
      <c r="BR85" s="11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t="s">
        <v>95</v>
      </c>
      <c r="DP85" t="s">
        <v>95</v>
      </c>
      <c r="DQ85" t="s">
        <v>95</v>
      </c>
    </row>
    <row r="86" spans="1:121" x14ac:dyDescent="0.25">
      <c r="A86" t="s">
        <v>363</v>
      </c>
      <c r="B86">
        <v>0</v>
      </c>
      <c r="C86" t="s">
        <v>90</v>
      </c>
      <c r="D86" t="s">
        <v>91</v>
      </c>
      <c r="E86" t="s">
        <v>95</v>
      </c>
      <c r="F86" t="s">
        <v>95</v>
      </c>
      <c r="G86" t="s">
        <v>95</v>
      </c>
      <c r="H86" t="s">
        <v>95</v>
      </c>
      <c r="I86" t="s">
        <v>95</v>
      </c>
      <c r="J86" t="s">
        <v>95</v>
      </c>
      <c r="K86" t="s">
        <v>95</v>
      </c>
      <c r="L86" t="s">
        <v>95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s="11" t="s">
        <v>95</v>
      </c>
      <c r="BH86" s="11" t="s">
        <v>95</v>
      </c>
      <c r="BI86" s="11" t="s">
        <v>95</v>
      </c>
      <c r="BJ86" s="11" t="s">
        <v>95</v>
      </c>
      <c r="BK86" s="11" t="s">
        <v>95</v>
      </c>
      <c r="BL86" s="11" t="s">
        <v>95</v>
      </c>
      <c r="BM86" s="11" t="s">
        <v>95</v>
      </c>
      <c r="BN86" s="11" t="s">
        <v>95</v>
      </c>
      <c r="BO86" s="11" t="s">
        <v>95</v>
      </c>
      <c r="BP86" s="11" t="s">
        <v>95</v>
      </c>
      <c r="BQ86" s="11" t="s">
        <v>95</v>
      </c>
      <c r="BR86" s="11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t="s">
        <v>95</v>
      </c>
      <c r="DP86" t="s">
        <v>95</v>
      </c>
      <c r="DQ86" t="s">
        <v>95</v>
      </c>
    </row>
    <row r="87" spans="1:121" x14ac:dyDescent="0.25">
      <c r="A87" t="s">
        <v>364</v>
      </c>
      <c r="B87">
        <v>0</v>
      </c>
      <c r="C87" t="s">
        <v>365</v>
      </c>
      <c r="D87" t="s">
        <v>366</v>
      </c>
      <c r="E87" t="s">
        <v>295</v>
      </c>
      <c r="F87" t="s">
        <v>296</v>
      </c>
      <c r="G87" t="s">
        <v>297</v>
      </c>
      <c r="H87" t="s">
        <v>298</v>
      </c>
      <c r="I87" t="s">
        <v>131</v>
      </c>
      <c r="J87" t="s">
        <v>367</v>
      </c>
      <c r="K87" t="s">
        <v>308</v>
      </c>
      <c r="L87" t="s">
        <v>278</v>
      </c>
      <c r="M87" t="s">
        <v>279</v>
      </c>
      <c r="N87" t="s">
        <v>181</v>
      </c>
      <c r="O87" t="s">
        <v>368</v>
      </c>
      <c r="P87" t="s">
        <v>369</v>
      </c>
      <c r="Q87" t="s">
        <v>370</v>
      </c>
      <c r="R87" t="s">
        <v>371</v>
      </c>
      <c r="S87" t="s">
        <v>372</v>
      </c>
      <c r="T87" t="s">
        <v>4130</v>
      </c>
      <c r="U87" t="s">
        <v>373</v>
      </c>
      <c r="V87" t="s">
        <v>90</v>
      </c>
      <c r="W87" t="s">
        <v>374</v>
      </c>
      <c r="X87" t="s">
        <v>95</v>
      </c>
      <c r="Y87" t="s">
        <v>95</v>
      </c>
      <c r="Z87" t="s">
        <v>95</v>
      </c>
      <c r="AA87" t="s">
        <v>95</v>
      </c>
      <c r="AB87" t="s">
        <v>95</v>
      </c>
      <c r="AC87" t="s">
        <v>95</v>
      </c>
      <c r="AD87" t="s">
        <v>95</v>
      </c>
      <c r="AE87" t="s">
        <v>95</v>
      </c>
      <c r="AF87" t="s">
        <v>95</v>
      </c>
      <c r="AG87" t="s">
        <v>95</v>
      </c>
      <c r="AH87" t="s">
        <v>95</v>
      </c>
      <c r="AI87" t="s">
        <v>95</v>
      </c>
      <c r="AJ87" t="s">
        <v>95</v>
      </c>
      <c r="AK87" t="s">
        <v>95</v>
      </c>
      <c r="AL87" t="s">
        <v>95</v>
      </c>
      <c r="AM87" t="s">
        <v>95</v>
      </c>
      <c r="AN87" t="s">
        <v>95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s="11" t="s">
        <v>95</v>
      </c>
      <c r="BH87" s="11" t="s">
        <v>95</v>
      </c>
      <c r="BI87" s="11" t="s">
        <v>95</v>
      </c>
      <c r="BJ87" s="11" t="s">
        <v>95</v>
      </c>
      <c r="BK87" s="11" t="s">
        <v>95</v>
      </c>
      <c r="BL87" s="11" t="s">
        <v>95</v>
      </c>
      <c r="BM87" s="11" t="s">
        <v>95</v>
      </c>
      <c r="BN87" s="11" t="s">
        <v>95</v>
      </c>
      <c r="BO87" s="11" t="s">
        <v>95</v>
      </c>
      <c r="BP87" s="11" t="s">
        <v>95</v>
      </c>
      <c r="BQ87" s="11" t="s">
        <v>95</v>
      </c>
      <c r="BR87" s="11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t="s">
        <v>95</v>
      </c>
      <c r="DP87" t="s">
        <v>95</v>
      </c>
      <c r="DQ87" t="s">
        <v>95</v>
      </c>
    </row>
    <row r="88" spans="1:121" x14ac:dyDescent="0.25">
      <c r="A88" t="s">
        <v>853</v>
      </c>
      <c r="B88" t="s">
        <v>90</v>
      </c>
      <c r="C88" t="s">
        <v>91</v>
      </c>
      <c r="D88" t="s">
        <v>92</v>
      </c>
      <c r="E88" t="s">
        <v>93</v>
      </c>
      <c r="F88" t="s">
        <v>94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s="11" t="s">
        <v>95</v>
      </c>
      <c r="BH88" s="11" t="s">
        <v>95</v>
      </c>
      <c r="BI88" s="11" t="s">
        <v>95</v>
      </c>
      <c r="BJ88" s="11" t="s">
        <v>95</v>
      </c>
      <c r="BK88" s="11" t="s">
        <v>95</v>
      </c>
      <c r="BL88" s="11" t="s">
        <v>95</v>
      </c>
      <c r="BM88" s="11" t="s">
        <v>95</v>
      </c>
      <c r="BN88" s="11" t="s">
        <v>95</v>
      </c>
      <c r="BO88" s="11" t="s">
        <v>95</v>
      </c>
      <c r="BP88" s="11" t="s">
        <v>95</v>
      </c>
      <c r="BQ88" s="11" t="s">
        <v>95</v>
      </c>
      <c r="BR88" s="11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t="s">
        <v>95</v>
      </c>
      <c r="DP88" t="s">
        <v>95</v>
      </c>
      <c r="DQ88" t="s">
        <v>95</v>
      </c>
    </row>
    <row r="89" spans="1:121" x14ac:dyDescent="0.25">
      <c r="A89" t="s">
        <v>2770</v>
      </c>
      <c r="B89" t="s">
        <v>614</v>
      </c>
      <c r="C89" t="s">
        <v>2771</v>
      </c>
      <c r="D89" t="s">
        <v>95</v>
      </c>
      <c r="E89" t="s">
        <v>95</v>
      </c>
      <c r="F89" t="s">
        <v>95</v>
      </c>
      <c r="G89" t="s">
        <v>95</v>
      </c>
      <c r="H89" t="s">
        <v>95</v>
      </c>
      <c r="I89" t="s">
        <v>95</v>
      </c>
      <c r="J89" t="s">
        <v>95</v>
      </c>
      <c r="K89" t="s">
        <v>95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s="11" t="s">
        <v>95</v>
      </c>
      <c r="BH89" s="11" t="s">
        <v>95</v>
      </c>
      <c r="BI89" s="11" t="s">
        <v>95</v>
      </c>
      <c r="BJ89" s="11" t="s">
        <v>95</v>
      </c>
      <c r="BK89" s="11" t="s">
        <v>95</v>
      </c>
      <c r="BL89" s="11" t="s">
        <v>95</v>
      </c>
      <c r="BM89" s="11" t="s">
        <v>95</v>
      </c>
      <c r="BN89" s="11" t="s">
        <v>95</v>
      </c>
      <c r="BO89" s="11" t="s">
        <v>95</v>
      </c>
      <c r="BP89" s="11" t="s">
        <v>95</v>
      </c>
      <c r="BQ89" s="11" t="s">
        <v>95</v>
      </c>
      <c r="BR89" s="11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t="s">
        <v>95</v>
      </c>
      <c r="DP89" t="s">
        <v>95</v>
      </c>
      <c r="DQ89" t="s">
        <v>95</v>
      </c>
    </row>
    <row r="90" spans="1:121" x14ac:dyDescent="0.25">
      <c r="A90" t="s">
        <v>2772</v>
      </c>
      <c r="B90" t="s">
        <v>614</v>
      </c>
      <c r="C90" t="s">
        <v>2771</v>
      </c>
      <c r="D90" t="s">
        <v>95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s="11" t="s">
        <v>95</v>
      </c>
      <c r="BH90" s="11" t="s">
        <v>95</v>
      </c>
      <c r="BI90" s="11" t="s">
        <v>95</v>
      </c>
      <c r="BJ90" s="11" t="s">
        <v>95</v>
      </c>
      <c r="BK90" s="11" t="s">
        <v>95</v>
      </c>
      <c r="BL90" s="11" t="s">
        <v>95</v>
      </c>
      <c r="BM90" s="11" t="s">
        <v>95</v>
      </c>
      <c r="BN90" s="11" t="s">
        <v>95</v>
      </c>
      <c r="BO90" s="11" t="s">
        <v>95</v>
      </c>
      <c r="BP90" s="11" t="s">
        <v>95</v>
      </c>
      <c r="BQ90" s="11" t="s">
        <v>95</v>
      </c>
      <c r="BR90" s="11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t="s">
        <v>95</v>
      </c>
      <c r="DP90" t="s">
        <v>95</v>
      </c>
      <c r="DQ90" t="s">
        <v>95</v>
      </c>
    </row>
    <row r="91" spans="1:121" x14ac:dyDescent="0.25">
      <c r="A91" t="s">
        <v>2773</v>
      </c>
      <c r="B91" t="s">
        <v>614</v>
      </c>
      <c r="C91" t="s">
        <v>2771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s="11" t="s">
        <v>95</v>
      </c>
      <c r="BH91" s="11" t="s">
        <v>95</v>
      </c>
      <c r="BI91" s="11" t="s">
        <v>95</v>
      </c>
      <c r="BJ91" s="11" t="s">
        <v>95</v>
      </c>
      <c r="BK91" s="11" t="s">
        <v>95</v>
      </c>
      <c r="BL91" s="11" t="s">
        <v>95</v>
      </c>
      <c r="BM91" s="11" t="s">
        <v>95</v>
      </c>
      <c r="BN91" s="11" t="s">
        <v>95</v>
      </c>
      <c r="BO91" s="11" t="s">
        <v>95</v>
      </c>
      <c r="BP91" s="11" t="s">
        <v>95</v>
      </c>
      <c r="BQ91" s="11" t="s">
        <v>95</v>
      </c>
      <c r="BR91" s="1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t="s">
        <v>95</v>
      </c>
      <c r="DP91" t="s">
        <v>95</v>
      </c>
      <c r="DQ91" t="s">
        <v>95</v>
      </c>
    </row>
    <row r="92" spans="1:121" x14ac:dyDescent="0.25">
      <c r="A92" t="s">
        <v>2774</v>
      </c>
      <c r="B92" t="s">
        <v>2775</v>
      </c>
      <c r="C92" t="s">
        <v>433</v>
      </c>
      <c r="D92" t="s">
        <v>434</v>
      </c>
      <c r="E92" t="s">
        <v>91</v>
      </c>
      <c r="F92" t="s">
        <v>95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s="11" t="s">
        <v>95</v>
      </c>
      <c r="BH92" s="11" t="s">
        <v>95</v>
      </c>
      <c r="BI92" s="11" t="s">
        <v>95</v>
      </c>
      <c r="BJ92" s="11" t="s">
        <v>95</v>
      </c>
      <c r="BK92" s="11" t="s">
        <v>95</v>
      </c>
      <c r="BL92" s="11" t="s">
        <v>95</v>
      </c>
      <c r="BM92" s="11" t="s">
        <v>95</v>
      </c>
      <c r="BN92" s="11" t="s">
        <v>95</v>
      </c>
      <c r="BO92" s="11" t="s">
        <v>95</v>
      </c>
      <c r="BP92" s="11" t="s">
        <v>95</v>
      </c>
      <c r="BQ92" s="11" t="s">
        <v>95</v>
      </c>
      <c r="BR92" s="11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t="s">
        <v>95</v>
      </c>
      <c r="DP92" t="s">
        <v>95</v>
      </c>
      <c r="DQ92" t="s">
        <v>95</v>
      </c>
    </row>
    <row r="93" spans="1:121" x14ac:dyDescent="0.25">
      <c r="A93" t="s">
        <v>4131</v>
      </c>
      <c r="B93" t="s">
        <v>4132</v>
      </c>
      <c r="C93" t="s">
        <v>95</v>
      </c>
      <c r="D93" t="s">
        <v>95</v>
      </c>
      <c r="E93" t="s">
        <v>95</v>
      </c>
      <c r="F93" t="s">
        <v>95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s="11" t="s">
        <v>95</v>
      </c>
      <c r="BH93" s="11" t="s">
        <v>95</v>
      </c>
      <c r="BI93" s="11" t="s">
        <v>95</v>
      </c>
      <c r="BJ93" s="11" t="s">
        <v>95</v>
      </c>
      <c r="BK93" s="11" t="s">
        <v>95</v>
      </c>
      <c r="BL93" s="11" t="s">
        <v>95</v>
      </c>
      <c r="BM93" s="11" t="s">
        <v>95</v>
      </c>
      <c r="BN93" s="11" t="s">
        <v>95</v>
      </c>
      <c r="BO93" s="11" t="s">
        <v>95</v>
      </c>
      <c r="BP93" s="11" t="s">
        <v>95</v>
      </c>
      <c r="BQ93" s="11" t="s">
        <v>95</v>
      </c>
      <c r="BR93" s="11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t="s">
        <v>95</v>
      </c>
      <c r="DP93" t="s">
        <v>95</v>
      </c>
      <c r="DQ93" t="s">
        <v>95</v>
      </c>
    </row>
    <row r="94" spans="1:121" x14ac:dyDescent="0.25">
      <c r="A94" t="s">
        <v>375</v>
      </c>
      <c r="B94">
        <v>0</v>
      </c>
      <c r="C94" t="s">
        <v>90</v>
      </c>
      <c r="D94" t="s">
        <v>91</v>
      </c>
      <c r="E94" t="s">
        <v>95</v>
      </c>
      <c r="F94" t="s">
        <v>95</v>
      </c>
      <c r="G94" t="s">
        <v>95</v>
      </c>
      <c r="H94" t="s">
        <v>95</v>
      </c>
      <c r="I94" t="s">
        <v>95</v>
      </c>
      <c r="J94" t="s">
        <v>95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s="11" t="s">
        <v>95</v>
      </c>
      <c r="BH94" s="11" t="s">
        <v>95</v>
      </c>
      <c r="BI94" s="11" t="s">
        <v>95</v>
      </c>
      <c r="BJ94" s="11" t="s">
        <v>95</v>
      </c>
      <c r="BK94" s="11" t="s">
        <v>95</v>
      </c>
      <c r="BL94" s="11" t="s">
        <v>95</v>
      </c>
      <c r="BM94" s="11" t="s">
        <v>95</v>
      </c>
      <c r="BN94" s="11" t="s">
        <v>95</v>
      </c>
      <c r="BO94" s="11" t="s">
        <v>95</v>
      </c>
      <c r="BP94" s="11" t="s">
        <v>95</v>
      </c>
      <c r="BQ94" s="11" t="s">
        <v>95</v>
      </c>
      <c r="BR94" s="11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t="s">
        <v>95</v>
      </c>
      <c r="DP94" t="s">
        <v>95</v>
      </c>
      <c r="DQ94" t="s">
        <v>95</v>
      </c>
    </row>
    <row r="95" spans="1:121" x14ac:dyDescent="0.25">
      <c r="A95" t="s">
        <v>376</v>
      </c>
      <c r="B95" t="s">
        <v>90</v>
      </c>
      <c r="C95" t="s">
        <v>91</v>
      </c>
      <c r="D95" t="s">
        <v>104</v>
      </c>
      <c r="E95" t="s">
        <v>4698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s="11" t="s">
        <v>95</v>
      </c>
      <c r="BH95" s="11" t="s">
        <v>95</v>
      </c>
      <c r="BI95" s="11" t="s">
        <v>95</v>
      </c>
      <c r="BJ95" s="11" t="s">
        <v>95</v>
      </c>
      <c r="BK95" s="11" t="s">
        <v>95</v>
      </c>
      <c r="BL95" s="11" t="s">
        <v>95</v>
      </c>
      <c r="BM95" s="11" t="s">
        <v>95</v>
      </c>
      <c r="BN95" s="11" t="s">
        <v>95</v>
      </c>
      <c r="BO95" s="11" t="s">
        <v>95</v>
      </c>
      <c r="BP95" s="11" t="s">
        <v>95</v>
      </c>
      <c r="BQ95" s="11" t="s">
        <v>95</v>
      </c>
      <c r="BR95" s="11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t="s">
        <v>95</v>
      </c>
      <c r="DP95" t="s">
        <v>95</v>
      </c>
      <c r="DQ95" t="s">
        <v>95</v>
      </c>
    </row>
    <row r="96" spans="1:121" x14ac:dyDescent="0.25">
      <c r="A96" t="s">
        <v>377</v>
      </c>
      <c r="B96">
        <v>0</v>
      </c>
      <c r="C96" t="s">
        <v>90</v>
      </c>
      <c r="D96" t="s">
        <v>91</v>
      </c>
      <c r="E96" t="s">
        <v>378</v>
      </c>
      <c r="F96" t="s">
        <v>95</v>
      </c>
      <c r="G96" t="s">
        <v>95</v>
      </c>
      <c r="H96" t="s">
        <v>95</v>
      </c>
      <c r="I96" t="s">
        <v>95</v>
      </c>
      <c r="J96" t="s">
        <v>95</v>
      </c>
      <c r="K96" t="s">
        <v>95</v>
      </c>
      <c r="L96" t="s">
        <v>95</v>
      </c>
      <c r="M96" t="s">
        <v>95</v>
      </c>
      <c r="N96" t="s">
        <v>95</v>
      </c>
      <c r="O96" t="s">
        <v>95</v>
      </c>
      <c r="P96" t="s">
        <v>95</v>
      </c>
      <c r="Q96" t="s">
        <v>95</v>
      </c>
      <c r="R96" t="s">
        <v>95</v>
      </c>
      <c r="S96" t="s">
        <v>95</v>
      </c>
      <c r="T96" t="s">
        <v>95</v>
      </c>
      <c r="U96" t="s">
        <v>95</v>
      </c>
      <c r="V96" t="s">
        <v>95</v>
      </c>
      <c r="W96" t="s">
        <v>95</v>
      </c>
      <c r="X96" t="s">
        <v>95</v>
      </c>
      <c r="Y96" t="s">
        <v>95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s="11" t="s">
        <v>95</v>
      </c>
      <c r="BH96" s="11" t="s">
        <v>95</v>
      </c>
      <c r="BI96" s="11" t="s">
        <v>95</v>
      </c>
      <c r="BJ96" s="11" t="s">
        <v>95</v>
      </c>
      <c r="BK96" s="11" t="s">
        <v>95</v>
      </c>
      <c r="BL96" s="11" t="s">
        <v>95</v>
      </c>
      <c r="BM96" s="11" t="s">
        <v>95</v>
      </c>
      <c r="BN96" s="11" t="s">
        <v>95</v>
      </c>
      <c r="BO96" s="11" t="s">
        <v>95</v>
      </c>
      <c r="BP96" s="11" t="s">
        <v>95</v>
      </c>
      <c r="BQ96" s="11" t="s">
        <v>95</v>
      </c>
      <c r="BR96" s="11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t="s">
        <v>95</v>
      </c>
      <c r="DP96" t="s">
        <v>95</v>
      </c>
      <c r="DQ96" t="s">
        <v>95</v>
      </c>
    </row>
    <row r="97" spans="1:121" x14ac:dyDescent="0.25">
      <c r="A97" t="s">
        <v>379</v>
      </c>
      <c r="B97" t="s">
        <v>380</v>
      </c>
      <c r="C97" t="s">
        <v>381</v>
      </c>
      <c r="D97" t="s">
        <v>382</v>
      </c>
      <c r="E97" t="s">
        <v>383</v>
      </c>
      <c r="F97" t="s">
        <v>384</v>
      </c>
      <c r="G97" t="s">
        <v>385</v>
      </c>
      <c r="H97" t="s">
        <v>386</v>
      </c>
      <c r="I97" t="s">
        <v>387</v>
      </c>
      <c r="J97" t="s">
        <v>388</v>
      </c>
      <c r="K97" t="s">
        <v>389</v>
      </c>
      <c r="L97" t="s">
        <v>390</v>
      </c>
      <c r="M97" t="s">
        <v>391</v>
      </c>
      <c r="N97" t="s">
        <v>392</v>
      </c>
      <c r="O97" t="s">
        <v>393</v>
      </c>
      <c r="P97" t="s">
        <v>394</v>
      </c>
      <c r="Q97" t="s">
        <v>395</v>
      </c>
      <c r="R97" t="s">
        <v>90</v>
      </c>
      <c r="S97" t="s">
        <v>91</v>
      </c>
      <c r="T97" t="s">
        <v>1732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s="11" t="s">
        <v>95</v>
      </c>
      <c r="BH97" s="11" t="s">
        <v>95</v>
      </c>
      <c r="BI97" s="11" t="s">
        <v>95</v>
      </c>
      <c r="BJ97" s="11" t="s">
        <v>95</v>
      </c>
      <c r="BK97" s="11" t="s">
        <v>95</v>
      </c>
      <c r="BL97" s="11" t="s">
        <v>95</v>
      </c>
      <c r="BM97" s="11" t="s">
        <v>95</v>
      </c>
      <c r="BN97" s="11" t="s">
        <v>95</v>
      </c>
      <c r="BO97" s="11" t="s">
        <v>95</v>
      </c>
      <c r="BP97" s="11" t="s">
        <v>95</v>
      </c>
      <c r="BQ97" s="11" t="s">
        <v>95</v>
      </c>
      <c r="BR97" s="11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t="s">
        <v>95</v>
      </c>
      <c r="DP97" t="s">
        <v>95</v>
      </c>
      <c r="DQ97" t="s">
        <v>95</v>
      </c>
    </row>
    <row r="98" spans="1:121" x14ac:dyDescent="0.25">
      <c r="A98" t="s">
        <v>396</v>
      </c>
      <c r="B98" t="s">
        <v>90</v>
      </c>
      <c r="C98" t="s">
        <v>91</v>
      </c>
      <c r="D98" t="s">
        <v>102</v>
      </c>
      <c r="E98" t="s">
        <v>93</v>
      </c>
      <c r="F98" t="s">
        <v>104</v>
      </c>
      <c r="G98" t="s">
        <v>397</v>
      </c>
      <c r="H98" t="s">
        <v>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s="11" t="s">
        <v>95</v>
      </c>
      <c r="BH98" s="11" t="s">
        <v>95</v>
      </c>
      <c r="BI98" s="11" t="s">
        <v>95</v>
      </c>
      <c r="BJ98" s="11" t="s">
        <v>95</v>
      </c>
      <c r="BK98" s="11" t="s">
        <v>95</v>
      </c>
      <c r="BL98" s="11" t="s">
        <v>95</v>
      </c>
      <c r="BM98" s="11" t="s">
        <v>95</v>
      </c>
      <c r="BN98" s="11" t="s">
        <v>95</v>
      </c>
      <c r="BO98" s="11" t="s">
        <v>95</v>
      </c>
      <c r="BP98" s="11" t="s">
        <v>95</v>
      </c>
      <c r="BQ98" s="11" t="s">
        <v>95</v>
      </c>
      <c r="BR98" s="11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t="s">
        <v>95</v>
      </c>
      <c r="DP98" t="s">
        <v>95</v>
      </c>
      <c r="DQ98" t="s">
        <v>95</v>
      </c>
    </row>
    <row r="99" spans="1:121" x14ac:dyDescent="0.25">
      <c r="A99" t="s">
        <v>398</v>
      </c>
      <c r="B99" t="s">
        <v>399</v>
      </c>
      <c r="C99" t="s">
        <v>400</v>
      </c>
      <c r="D99" t="s">
        <v>401</v>
      </c>
      <c r="E99" t="s">
        <v>402</v>
      </c>
      <c r="F99" t="s">
        <v>403</v>
      </c>
      <c r="G99" t="s">
        <v>404</v>
      </c>
      <c r="H99" t="s">
        <v>405</v>
      </c>
      <c r="I99" t="s">
        <v>115</v>
      </c>
      <c r="J99" t="s">
        <v>406</v>
      </c>
      <c r="K99" t="s">
        <v>407</v>
      </c>
      <c r="L99" t="s">
        <v>408</v>
      </c>
      <c r="M99" t="s">
        <v>409</v>
      </c>
      <c r="N99" t="s">
        <v>369</v>
      </c>
      <c r="O99" t="s">
        <v>410</v>
      </c>
      <c r="P99" t="s">
        <v>411</v>
      </c>
      <c r="Q99" t="s">
        <v>412</v>
      </c>
      <c r="R99" t="s">
        <v>413</v>
      </c>
      <c r="S99" t="s">
        <v>254</v>
      </c>
      <c r="T99" t="s">
        <v>255</v>
      </c>
      <c r="U99" t="s">
        <v>414</v>
      </c>
      <c r="V99" t="s">
        <v>415</v>
      </c>
      <c r="W99" t="s">
        <v>416</v>
      </c>
      <c r="X99" t="s">
        <v>417</v>
      </c>
      <c r="Y99" t="s">
        <v>418</v>
      </c>
      <c r="Z99" t="s">
        <v>90</v>
      </c>
      <c r="AA99" t="s">
        <v>91</v>
      </c>
      <c r="AB99" t="s">
        <v>419</v>
      </c>
      <c r="AC99" t="s">
        <v>420</v>
      </c>
      <c r="AD99" t="s">
        <v>421</v>
      </c>
      <c r="AE99" t="s">
        <v>102</v>
      </c>
      <c r="AF99" t="s">
        <v>104</v>
      </c>
      <c r="AG99" t="s">
        <v>422</v>
      </c>
      <c r="AH99" t="s">
        <v>423</v>
      </c>
      <c r="AI99" t="s">
        <v>424</v>
      </c>
      <c r="AJ99" t="s">
        <v>425</v>
      </c>
      <c r="AK99" t="s">
        <v>426</v>
      </c>
      <c r="AL99" t="s">
        <v>427</v>
      </c>
      <c r="AM99" t="s">
        <v>2776</v>
      </c>
      <c r="AN99" t="s">
        <v>2777</v>
      </c>
      <c r="AO99" t="s">
        <v>2778</v>
      </c>
      <c r="AP99" t="s">
        <v>2779</v>
      </c>
      <c r="AQ99" t="s">
        <v>2780</v>
      </c>
      <c r="AR99" t="s">
        <v>2781</v>
      </c>
      <c r="AS99" t="s">
        <v>2782</v>
      </c>
      <c r="AT99" t="s">
        <v>2783</v>
      </c>
      <c r="AU99" t="s">
        <v>2784</v>
      </c>
      <c r="AV99" t="s">
        <v>2785</v>
      </c>
      <c r="AW99" t="s">
        <v>2786</v>
      </c>
      <c r="AX99" t="s">
        <v>2787</v>
      </c>
      <c r="AY99" t="s">
        <v>2788</v>
      </c>
      <c r="AZ99" t="s">
        <v>3913</v>
      </c>
      <c r="BA99" t="s">
        <v>3914</v>
      </c>
      <c r="BB99" t="s">
        <v>3915</v>
      </c>
      <c r="BC99" t="s">
        <v>4133</v>
      </c>
      <c r="BD99" t="s">
        <v>4134</v>
      </c>
      <c r="BE99" t="s">
        <v>4135</v>
      </c>
      <c r="BF99" t="s">
        <v>4136</v>
      </c>
      <c r="BG99" s="11" t="s">
        <v>4137</v>
      </c>
      <c r="BH99" s="11" t="s">
        <v>4699</v>
      </c>
      <c r="BI99" s="11" t="s">
        <v>95</v>
      </c>
      <c r="BJ99" s="11" t="s">
        <v>95</v>
      </c>
      <c r="BK99" s="11" t="s">
        <v>95</v>
      </c>
      <c r="BL99" s="11" t="s">
        <v>95</v>
      </c>
      <c r="BM99" s="11" t="s">
        <v>95</v>
      </c>
      <c r="BN99" s="11" t="s">
        <v>95</v>
      </c>
      <c r="BO99" s="11" t="s">
        <v>95</v>
      </c>
      <c r="BP99" s="11" t="s">
        <v>95</v>
      </c>
      <c r="BQ99" s="11" t="s">
        <v>95</v>
      </c>
      <c r="BR99" s="11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t="s">
        <v>95</v>
      </c>
      <c r="DP99" t="s">
        <v>95</v>
      </c>
      <c r="DQ99" t="s">
        <v>95</v>
      </c>
    </row>
    <row r="100" spans="1:121" x14ac:dyDescent="0.25">
      <c r="A100" t="s">
        <v>4138</v>
      </c>
      <c r="B100" t="s">
        <v>4139</v>
      </c>
      <c r="C100" t="s">
        <v>90</v>
      </c>
      <c r="D100" t="s">
        <v>95</v>
      </c>
      <c r="E100" t="s">
        <v>95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s="11" t="s">
        <v>95</v>
      </c>
      <c r="BH100" s="11" t="s">
        <v>95</v>
      </c>
      <c r="BI100" s="11" t="s">
        <v>95</v>
      </c>
      <c r="BJ100" s="11" t="s">
        <v>95</v>
      </c>
      <c r="BK100" s="11" t="s">
        <v>95</v>
      </c>
      <c r="BL100" s="11" t="s">
        <v>95</v>
      </c>
      <c r="BM100" s="11" t="s">
        <v>95</v>
      </c>
      <c r="BN100" s="11" t="s">
        <v>95</v>
      </c>
      <c r="BO100" s="11" t="s">
        <v>95</v>
      </c>
      <c r="BP100" s="11" t="s">
        <v>95</v>
      </c>
      <c r="BQ100" s="11" t="s">
        <v>95</v>
      </c>
      <c r="BR100" s="11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t="s">
        <v>95</v>
      </c>
      <c r="DP100" t="s">
        <v>95</v>
      </c>
      <c r="DQ100" t="s">
        <v>95</v>
      </c>
    </row>
    <row r="101" spans="1:121" x14ac:dyDescent="0.25">
      <c r="A101" t="s">
        <v>2789</v>
      </c>
      <c r="B101" t="s">
        <v>2790</v>
      </c>
      <c r="C101" t="s">
        <v>2791</v>
      </c>
      <c r="D101" t="s">
        <v>2792</v>
      </c>
      <c r="E101" t="s">
        <v>2793</v>
      </c>
      <c r="F101" t="s">
        <v>2794</v>
      </c>
      <c r="G101" t="s">
        <v>2795</v>
      </c>
      <c r="H101" t="s">
        <v>4700</v>
      </c>
      <c r="I101" t="s">
        <v>413</v>
      </c>
      <c r="J101" t="s">
        <v>4971</v>
      </c>
      <c r="K101" t="s">
        <v>4972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s="11" t="s">
        <v>95</v>
      </c>
      <c r="BH101" s="11" t="s">
        <v>95</v>
      </c>
      <c r="BI101" s="11" t="s">
        <v>95</v>
      </c>
      <c r="BJ101" s="11" t="s">
        <v>95</v>
      </c>
      <c r="BK101" s="11" t="s">
        <v>95</v>
      </c>
      <c r="BL101" s="11" t="s">
        <v>95</v>
      </c>
      <c r="BM101" s="11" t="s">
        <v>95</v>
      </c>
      <c r="BN101" s="11" t="s">
        <v>95</v>
      </c>
      <c r="BO101" s="11" t="s">
        <v>95</v>
      </c>
      <c r="BP101" s="11" t="s">
        <v>95</v>
      </c>
      <c r="BQ101" s="11" t="s">
        <v>95</v>
      </c>
      <c r="BR101" s="1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t="s">
        <v>95</v>
      </c>
      <c r="DP101" t="s">
        <v>95</v>
      </c>
      <c r="DQ101" t="s">
        <v>95</v>
      </c>
    </row>
    <row r="102" spans="1:121" x14ac:dyDescent="0.25">
      <c r="A102" t="s">
        <v>4140</v>
      </c>
      <c r="B102" t="s">
        <v>90</v>
      </c>
      <c r="C102" t="s">
        <v>4141</v>
      </c>
      <c r="D102" t="s">
        <v>95</v>
      </c>
      <c r="E102" t="s">
        <v>95</v>
      </c>
      <c r="F102" t="s">
        <v>95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s="11" t="s">
        <v>95</v>
      </c>
      <c r="BH102" s="11" t="s">
        <v>95</v>
      </c>
      <c r="BI102" s="11" t="s">
        <v>95</v>
      </c>
      <c r="BJ102" s="11" t="s">
        <v>95</v>
      </c>
      <c r="BK102" s="11" t="s">
        <v>95</v>
      </c>
      <c r="BL102" s="11" t="s">
        <v>95</v>
      </c>
      <c r="BM102" s="11" t="s">
        <v>95</v>
      </c>
      <c r="BN102" s="11" t="s">
        <v>95</v>
      </c>
      <c r="BO102" s="11" t="s">
        <v>95</v>
      </c>
      <c r="BP102" s="11" t="s">
        <v>95</v>
      </c>
      <c r="BQ102" s="11" t="s">
        <v>95</v>
      </c>
      <c r="BR102" s="11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t="s">
        <v>95</v>
      </c>
      <c r="DP102" t="s">
        <v>95</v>
      </c>
      <c r="DQ102" t="s">
        <v>95</v>
      </c>
    </row>
    <row r="103" spans="1:121" x14ac:dyDescent="0.25">
      <c r="A103" t="s">
        <v>2796</v>
      </c>
      <c r="B103" t="s">
        <v>2797</v>
      </c>
      <c r="C103" t="s">
        <v>2798</v>
      </c>
      <c r="D103" t="s">
        <v>2799</v>
      </c>
      <c r="E103" t="s">
        <v>2800</v>
      </c>
      <c r="F103" t="s">
        <v>2801</v>
      </c>
      <c r="G103" t="s">
        <v>2802</v>
      </c>
      <c r="H103" t="s">
        <v>90</v>
      </c>
      <c r="I103" t="s">
        <v>95</v>
      </c>
      <c r="J103" t="s">
        <v>95</v>
      </c>
      <c r="K103" t="s">
        <v>95</v>
      </c>
      <c r="L103" t="s">
        <v>95</v>
      </c>
      <c r="M103" t="s">
        <v>95</v>
      </c>
      <c r="N103" t="s">
        <v>95</v>
      </c>
      <c r="O103" t="s">
        <v>95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s="11" t="s">
        <v>95</v>
      </c>
      <c r="BH103" s="11" t="s">
        <v>95</v>
      </c>
      <c r="BI103" s="11" t="s">
        <v>95</v>
      </c>
      <c r="BJ103" s="11" t="s">
        <v>95</v>
      </c>
      <c r="BK103" s="11" t="s">
        <v>95</v>
      </c>
      <c r="BL103" s="11" t="s">
        <v>95</v>
      </c>
      <c r="BM103" s="11" t="s">
        <v>95</v>
      </c>
      <c r="BN103" s="11" t="s">
        <v>95</v>
      </c>
      <c r="BO103" s="11" t="s">
        <v>95</v>
      </c>
      <c r="BP103" s="11" t="s">
        <v>95</v>
      </c>
      <c r="BQ103" s="11" t="s">
        <v>95</v>
      </c>
      <c r="BR103" s="11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t="s">
        <v>95</v>
      </c>
      <c r="DP103" t="s">
        <v>95</v>
      </c>
      <c r="DQ103" t="s">
        <v>95</v>
      </c>
    </row>
    <row r="104" spans="1:121" x14ac:dyDescent="0.25">
      <c r="A104" t="s">
        <v>428</v>
      </c>
      <c r="B104">
        <v>0</v>
      </c>
      <c r="C104" t="s">
        <v>429</v>
      </c>
      <c r="D104" t="s">
        <v>334</v>
      </c>
      <c r="E104" t="s">
        <v>430</v>
      </c>
      <c r="F104" t="s">
        <v>90</v>
      </c>
      <c r="G104" t="s">
        <v>91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s="11" t="s">
        <v>95</v>
      </c>
      <c r="BH104" s="11" t="s">
        <v>95</v>
      </c>
      <c r="BI104" s="11" t="s">
        <v>95</v>
      </c>
      <c r="BJ104" s="11" t="s">
        <v>95</v>
      </c>
      <c r="BK104" s="11" t="s">
        <v>95</v>
      </c>
      <c r="BL104" s="11" t="s">
        <v>95</v>
      </c>
      <c r="BM104" s="11" t="s">
        <v>95</v>
      </c>
      <c r="BN104" s="11" t="s">
        <v>95</v>
      </c>
      <c r="BO104" s="11" t="s">
        <v>95</v>
      </c>
      <c r="BP104" s="11" t="s">
        <v>95</v>
      </c>
      <c r="BQ104" s="11" t="s">
        <v>95</v>
      </c>
      <c r="BR104" s="11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t="s">
        <v>95</v>
      </c>
      <c r="DP104" t="s">
        <v>95</v>
      </c>
      <c r="DQ104" t="s">
        <v>95</v>
      </c>
    </row>
    <row r="105" spans="1:121" x14ac:dyDescent="0.25">
      <c r="A105" t="s">
        <v>431</v>
      </c>
      <c r="B105">
        <v>0</v>
      </c>
      <c r="C105" t="s">
        <v>429</v>
      </c>
      <c r="D105" t="s">
        <v>90</v>
      </c>
      <c r="E105" t="s">
        <v>91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s="11" t="s">
        <v>95</v>
      </c>
      <c r="BH105" s="11" t="s">
        <v>95</v>
      </c>
      <c r="BI105" s="11" t="s">
        <v>95</v>
      </c>
      <c r="BJ105" s="11" t="s">
        <v>95</v>
      </c>
      <c r="BK105" s="11" t="s">
        <v>95</v>
      </c>
      <c r="BL105" s="11" t="s">
        <v>95</v>
      </c>
      <c r="BM105" s="11" t="s">
        <v>95</v>
      </c>
      <c r="BN105" s="11" t="s">
        <v>95</v>
      </c>
      <c r="BO105" s="11" t="s">
        <v>95</v>
      </c>
      <c r="BP105" s="11" t="s">
        <v>95</v>
      </c>
      <c r="BQ105" s="11" t="s">
        <v>95</v>
      </c>
      <c r="BR105" s="11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t="s">
        <v>95</v>
      </c>
      <c r="DP105" t="s">
        <v>95</v>
      </c>
      <c r="DQ105" t="s">
        <v>95</v>
      </c>
    </row>
    <row r="106" spans="1:121" x14ac:dyDescent="0.25">
      <c r="A106" t="s">
        <v>432</v>
      </c>
      <c r="B106" t="s">
        <v>161</v>
      </c>
      <c r="C106" t="s">
        <v>272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s="11" t="s">
        <v>95</v>
      </c>
      <c r="BH106" s="11" t="s">
        <v>95</v>
      </c>
      <c r="BI106" s="11" t="s">
        <v>95</v>
      </c>
      <c r="BJ106" s="11" t="s">
        <v>95</v>
      </c>
      <c r="BK106" s="11" t="s">
        <v>95</v>
      </c>
      <c r="BL106" s="11" t="s">
        <v>95</v>
      </c>
      <c r="BM106" s="11" t="s">
        <v>95</v>
      </c>
      <c r="BN106" s="11" t="s">
        <v>95</v>
      </c>
      <c r="BO106" s="11" t="s">
        <v>95</v>
      </c>
      <c r="BP106" s="11" t="s">
        <v>95</v>
      </c>
      <c r="BQ106" s="11" t="s">
        <v>95</v>
      </c>
      <c r="BR106" s="11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t="s">
        <v>95</v>
      </c>
      <c r="DP106" t="s">
        <v>95</v>
      </c>
      <c r="DQ106" t="s">
        <v>95</v>
      </c>
    </row>
    <row r="107" spans="1:121" x14ac:dyDescent="0.25">
      <c r="A107" t="s">
        <v>2803</v>
      </c>
      <c r="B107" t="s">
        <v>90</v>
      </c>
      <c r="C107" t="s">
        <v>91</v>
      </c>
      <c r="D107" t="s">
        <v>102</v>
      </c>
      <c r="E107" t="s">
        <v>104</v>
      </c>
      <c r="F107" t="s">
        <v>4142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s="11" t="s">
        <v>95</v>
      </c>
      <c r="BH107" s="11" t="s">
        <v>95</v>
      </c>
      <c r="BI107" s="11" t="s">
        <v>95</v>
      </c>
      <c r="BJ107" s="11" t="s">
        <v>95</v>
      </c>
      <c r="BK107" s="11" t="s">
        <v>95</v>
      </c>
      <c r="BL107" s="11" t="s">
        <v>95</v>
      </c>
      <c r="BM107" s="11" t="s">
        <v>95</v>
      </c>
      <c r="BN107" s="11" t="s">
        <v>95</v>
      </c>
      <c r="BO107" s="11" t="s">
        <v>95</v>
      </c>
      <c r="BP107" s="11" t="s">
        <v>95</v>
      </c>
      <c r="BQ107" s="11" t="s">
        <v>95</v>
      </c>
      <c r="BR107" s="11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t="s">
        <v>95</v>
      </c>
      <c r="DP107" t="s">
        <v>95</v>
      </c>
      <c r="DQ107" t="s">
        <v>95</v>
      </c>
    </row>
    <row r="108" spans="1:121" x14ac:dyDescent="0.25">
      <c r="A108" t="s">
        <v>2804</v>
      </c>
      <c r="B108" t="s">
        <v>2805</v>
      </c>
      <c r="C108" t="s">
        <v>917</v>
      </c>
      <c r="D108" t="s">
        <v>918</v>
      </c>
      <c r="E108" t="s">
        <v>191</v>
      </c>
      <c r="F108" t="s">
        <v>102</v>
      </c>
      <c r="G108" t="s">
        <v>103</v>
      </c>
      <c r="H108" t="s">
        <v>2806</v>
      </c>
      <c r="I108" t="s">
        <v>161</v>
      </c>
      <c r="J108" t="s">
        <v>2807</v>
      </c>
      <c r="K108" t="s">
        <v>2808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s="11" t="s">
        <v>95</v>
      </c>
      <c r="BH108" s="11" t="s">
        <v>95</v>
      </c>
      <c r="BI108" s="11" t="s">
        <v>95</v>
      </c>
      <c r="BJ108" s="11" t="s">
        <v>95</v>
      </c>
      <c r="BK108" s="11" t="s">
        <v>95</v>
      </c>
      <c r="BL108" s="11" t="s">
        <v>95</v>
      </c>
      <c r="BM108" s="11" t="s">
        <v>95</v>
      </c>
      <c r="BN108" s="11" t="s">
        <v>95</v>
      </c>
      <c r="BO108" s="11" t="s">
        <v>95</v>
      </c>
      <c r="BP108" s="11" t="s">
        <v>95</v>
      </c>
      <c r="BQ108" s="11" t="s">
        <v>95</v>
      </c>
      <c r="BR108" s="11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t="s">
        <v>95</v>
      </c>
      <c r="DP108" t="s">
        <v>95</v>
      </c>
      <c r="DQ108" t="s">
        <v>95</v>
      </c>
    </row>
    <row r="109" spans="1:121" x14ac:dyDescent="0.25">
      <c r="A109" t="s">
        <v>4143</v>
      </c>
      <c r="B109" t="s">
        <v>2840</v>
      </c>
      <c r="C109" t="s">
        <v>2864</v>
      </c>
      <c r="D109" t="s">
        <v>90</v>
      </c>
      <c r="E109" t="s">
        <v>91</v>
      </c>
      <c r="F109" t="s">
        <v>4144</v>
      </c>
      <c r="G109" t="s">
        <v>2688</v>
      </c>
      <c r="H109" t="s">
        <v>2863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s="11" t="s">
        <v>95</v>
      </c>
      <c r="BH109" s="11" t="s">
        <v>95</v>
      </c>
      <c r="BI109" s="11" t="s">
        <v>95</v>
      </c>
      <c r="BJ109" s="11" t="s">
        <v>95</v>
      </c>
      <c r="BK109" s="11" t="s">
        <v>95</v>
      </c>
      <c r="BL109" s="11" t="s">
        <v>95</v>
      </c>
      <c r="BM109" s="11" t="s">
        <v>95</v>
      </c>
      <c r="BN109" s="11" t="s">
        <v>95</v>
      </c>
      <c r="BO109" s="11" t="s">
        <v>95</v>
      </c>
      <c r="BP109" s="11" t="s">
        <v>95</v>
      </c>
      <c r="BQ109" s="11" t="s">
        <v>95</v>
      </c>
      <c r="BR109" s="11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t="s">
        <v>95</v>
      </c>
      <c r="DP109" t="s">
        <v>95</v>
      </c>
      <c r="DQ109" t="s">
        <v>95</v>
      </c>
    </row>
    <row r="110" spans="1:121" x14ac:dyDescent="0.25">
      <c r="A110" t="s">
        <v>4701</v>
      </c>
      <c r="B110" t="s">
        <v>4702</v>
      </c>
      <c r="C110" t="s">
        <v>90</v>
      </c>
      <c r="D110" t="s">
        <v>95</v>
      </c>
      <c r="E110" t="s">
        <v>95</v>
      </c>
      <c r="F110" t="s">
        <v>95</v>
      </c>
      <c r="G110" t="s">
        <v>95</v>
      </c>
      <c r="H110" t="s">
        <v>95</v>
      </c>
      <c r="I110" t="s">
        <v>95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s="11" t="s">
        <v>95</v>
      </c>
      <c r="BH110" s="11" t="s">
        <v>95</v>
      </c>
      <c r="BI110" s="11" t="s">
        <v>95</v>
      </c>
      <c r="BJ110" s="11" t="s">
        <v>95</v>
      </c>
      <c r="BK110" s="11" t="s">
        <v>95</v>
      </c>
      <c r="BL110" s="11" t="s">
        <v>95</v>
      </c>
      <c r="BM110" s="11" t="s">
        <v>95</v>
      </c>
      <c r="BN110" s="11" t="s">
        <v>95</v>
      </c>
      <c r="BO110" s="11" t="s">
        <v>95</v>
      </c>
      <c r="BP110" s="11" t="s">
        <v>95</v>
      </c>
      <c r="BQ110" s="11" t="s">
        <v>95</v>
      </c>
      <c r="BR110" s="11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t="s">
        <v>95</v>
      </c>
      <c r="DP110" t="s">
        <v>95</v>
      </c>
      <c r="DQ110" t="s">
        <v>95</v>
      </c>
    </row>
    <row r="111" spans="1:121" x14ac:dyDescent="0.25">
      <c r="A111" t="s">
        <v>2809</v>
      </c>
      <c r="B111" t="s">
        <v>917</v>
      </c>
      <c r="C111" t="s">
        <v>918</v>
      </c>
      <c r="D111" t="s">
        <v>2810</v>
      </c>
      <c r="E111" t="s">
        <v>2811</v>
      </c>
      <c r="F111" t="s">
        <v>2812</v>
      </c>
      <c r="G111" t="s">
        <v>2813</v>
      </c>
      <c r="H111" t="s">
        <v>2814</v>
      </c>
      <c r="I111" t="s">
        <v>2815</v>
      </c>
      <c r="J111" t="s">
        <v>2816</v>
      </c>
      <c r="K111" t="s">
        <v>90</v>
      </c>
      <c r="L111" t="s">
        <v>91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s="11" t="s">
        <v>95</v>
      </c>
      <c r="BH111" s="11" t="s">
        <v>95</v>
      </c>
      <c r="BI111" s="11" t="s">
        <v>95</v>
      </c>
      <c r="BJ111" s="11" t="s">
        <v>95</v>
      </c>
      <c r="BK111" s="11" t="s">
        <v>95</v>
      </c>
      <c r="BL111" s="11" t="s">
        <v>95</v>
      </c>
      <c r="BM111" s="11" t="s">
        <v>95</v>
      </c>
      <c r="BN111" s="11" t="s">
        <v>95</v>
      </c>
      <c r="BO111" s="11" t="s">
        <v>95</v>
      </c>
      <c r="BP111" s="11" t="s">
        <v>95</v>
      </c>
      <c r="BQ111" s="11" t="s">
        <v>95</v>
      </c>
      <c r="BR111" s="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t="s">
        <v>95</v>
      </c>
      <c r="DP111" t="s">
        <v>95</v>
      </c>
      <c r="DQ111" t="s">
        <v>95</v>
      </c>
    </row>
    <row r="112" spans="1:121" x14ac:dyDescent="0.25">
      <c r="A112" t="s">
        <v>2817</v>
      </c>
      <c r="B112" t="s">
        <v>917</v>
      </c>
      <c r="C112" t="s">
        <v>918</v>
      </c>
      <c r="D112" t="s">
        <v>2818</v>
      </c>
      <c r="E112" t="s">
        <v>2819</v>
      </c>
      <c r="F112" t="s">
        <v>2811</v>
      </c>
      <c r="G112" t="s">
        <v>2820</v>
      </c>
      <c r="H112" t="s">
        <v>2821</v>
      </c>
      <c r="I112" t="s">
        <v>2822</v>
      </c>
      <c r="J112" t="s">
        <v>2823</v>
      </c>
      <c r="K112" t="s">
        <v>2824</v>
      </c>
      <c r="L112" t="s">
        <v>2825</v>
      </c>
      <c r="M112" t="s">
        <v>2826</v>
      </c>
      <c r="N112" t="s">
        <v>2827</v>
      </c>
      <c r="O112" t="s">
        <v>2828</v>
      </c>
      <c r="P112" t="s">
        <v>2829</v>
      </c>
      <c r="Q112" t="s">
        <v>2830</v>
      </c>
      <c r="R112" t="s">
        <v>2831</v>
      </c>
      <c r="S112" t="s">
        <v>2832</v>
      </c>
      <c r="T112" t="s">
        <v>2833</v>
      </c>
      <c r="U112" t="s">
        <v>2834</v>
      </c>
      <c r="V112" t="s">
        <v>2835</v>
      </c>
      <c r="W112" t="s">
        <v>2836</v>
      </c>
      <c r="X112" t="s">
        <v>2837</v>
      </c>
      <c r="Y112" t="s">
        <v>2838</v>
      </c>
      <c r="Z112" t="s">
        <v>2839</v>
      </c>
      <c r="AA112" t="s">
        <v>2840</v>
      </c>
      <c r="AB112" t="s">
        <v>2841</v>
      </c>
      <c r="AC112" t="s">
        <v>2842</v>
      </c>
      <c r="AD112" t="s">
        <v>2843</v>
      </c>
      <c r="AE112" t="s">
        <v>2844</v>
      </c>
      <c r="AF112" t="s">
        <v>2845</v>
      </c>
      <c r="AG112" t="s">
        <v>2846</v>
      </c>
      <c r="AH112" t="s">
        <v>2847</v>
      </c>
      <c r="AI112" t="s">
        <v>2848</v>
      </c>
      <c r="AJ112" t="s">
        <v>2849</v>
      </c>
      <c r="AK112" t="s">
        <v>90</v>
      </c>
      <c r="AL112" t="s">
        <v>91</v>
      </c>
      <c r="AM112" t="s">
        <v>2850</v>
      </c>
      <c r="AN112" t="s">
        <v>2688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s="11" t="s">
        <v>95</v>
      </c>
      <c r="BH112" s="11" t="s">
        <v>95</v>
      </c>
      <c r="BI112" s="11" t="s">
        <v>95</v>
      </c>
      <c r="BJ112" s="11" t="s">
        <v>95</v>
      </c>
      <c r="BK112" s="11" t="s">
        <v>95</v>
      </c>
      <c r="BL112" s="11" t="s">
        <v>95</v>
      </c>
      <c r="BM112" s="11" t="s">
        <v>95</v>
      </c>
      <c r="BN112" s="11" t="s">
        <v>95</v>
      </c>
      <c r="BO112" s="11" t="s">
        <v>95</v>
      </c>
      <c r="BP112" s="11" t="s">
        <v>95</v>
      </c>
      <c r="BQ112" s="11" t="s">
        <v>95</v>
      </c>
      <c r="BR112" s="11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t="s">
        <v>95</v>
      </c>
      <c r="DP112" t="s">
        <v>95</v>
      </c>
      <c r="DQ112" t="s">
        <v>95</v>
      </c>
    </row>
    <row r="113" spans="1:121" x14ac:dyDescent="0.25">
      <c r="A113" t="s">
        <v>2851</v>
      </c>
      <c r="B113" t="s">
        <v>102</v>
      </c>
      <c r="C113" t="s">
        <v>104</v>
      </c>
      <c r="D113" t="s">
        <v>103</v>
      </c>
      <c r="E113" t="s">
        <v>161</v>
      </c>
      <c r="F113" t="s">
        <v>95</v>
      </c>
      <c r="G113" t="s">
        <v>95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s="11" t="s">
        <v>95</v>
      </c>
      <c r="BH113" s="11" t="s">
        <v>95</v>
      </c>
      <c r="BI113" s="11" t="s">
        <v>95</v>
      </c>
      <c r="BJ113" s="11" t="s">
        <v>95</v>
      </c>
      <c r="BK113" s="11" t="s">
        <v>95</v>
      </c>
      <c r="BL113" s="11" t="s">
        <v>95</v>
      </c>
      <c r="BM113" s="11" t="s">
        <v>95</v>
      </c>
      <c r="BN113" s="11" t="s">
        <v>95</v>
      </c>
      <c r="BO113" s="11" t="s">
        <v>95</v>
      </c>
      <c r="BP113" s="11" t="s">
        <v>95</v>
      </c>
      <c r="BQ113" s="11" t="s">
        <v>95</v>
      </c>
      <c r="BR113" s="11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t="s">
        <v>95</v>
      </c>
      <c r="DP113" t="s">
        <v>95</v>
      </c>
      <c r="DQ113" t="s">
        <v>95</v>
      </c>
    </row>
    <row r="114" spans="1:121" x14ac:dyDescent="0.25">
      <c r="A114" t="s">
        <v>2852</v>
      </c>
      <c r="B114" t="s">
        <v>917</v>
      </c>
      <c r="C114" t="s">
        <v>918</v>
      </c>
      <c r="D114" t="s">
        <v>2853</v>
      </c>
      <c r="E114" t="s">
        <v>2854</v>
      </c>
      <c r="F114" t="s">
        <v>2855</v>
      </c>
      <c r="G114" t="s">
        <v>2856</v>
      </c>
      <c r="H114" t="s">
        <v>2857</v>
      </c>
      <c r="I114" t="s">
        <v>2858</v>
      </c>
      <c r="J114" t="s">
        <v>90</v>
      </c>
      <c r="K114" t="s">
        <v>91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s="11" t="s">
        <v>95</v>
      </c>
      <c r="BH114" s="11" t="s">
        <v>95</v>
      </c>
      <c r="BI114" s="11" t="s">
        <v>95</v>
      </c>
      <c r="BJ114" s="11" t="s">
        <v>95</v>
      </c>
      <c r="BK114" s="11" t="s">
        <v>95</v>
      </c>
      <c r="BL114" s="11" t="s">
        <v>95</v>
      </c>
      <c r="BM114" s="11" t="s">
        <v>95</v>
      </c>
      <c r="BN114" s="11" t="s">
        <v>95</v>
      </c>
      <c r="BO114" s="11" t="s">
        <v>95</v>
      </c>
      <c r="BP114" s="11" t="s">
        <v>95</v>
      </c>
      <c r="BQ114" s="11" t="s">
        <v>95</v>
      </c>
      <c r="BR114" s="11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t="s">
        <v>95</v>
      </c>
      <c r="DP114" t="s">
        <v>95</v>
      </c>
      <c r="DQ114" t="s">
        <v>95</v>
      </c>
    </row>
    <row r="115" spans="1:121" x14ac:dyDescent="0.25">
      <c r="A115" t="s">
        <v>2859</v>
      </c>
      <c r="B115" t="s">
        <v>102</v>
      </c>
      <c r="C115" t="s">
        <v>90</v>
      </c>
      <c r="D115" t="s">
        <v>91</v>
      </c>
      <c r="E115" t="s">
        <v>2902</v>
      </c>
      <c r="F115" t="s">
        <v>95</v>
      </c>
      <c r="G115" t="s">
        <v>95</v>
      </c>
      <c r="H115" t="s">
        <v>95</v>
      </c>
      <c r="I115" t="s">
        <v>95</v>
      </c>
      <c r="J115" t="s">
        <v>95</v>
      </c>
      <c r="K115" t="s">
        <v>95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s="11" t="s">
        <v>95</v>
      </c>
      <c r="BH115" s="11" t="s">
        <v>95</v>
      </c>
      <c r="BI115" s="11" t="s">
        <v>95</v>
      </c>
      <c r="BJ115" s="11" t="s">
        <v>95</v>
      </c>
      <c r="BK115" s="11" t="s">
        <v>95</v>
      </c>
      <c r="BL115" s="11" t="s">
        <v>95</v>
      </c>
      <c r="BM115" s="11" t="s">
        <v>95</v>
      </c>
      <c r="BN115" s="11" t="s">
        <v>95</v>
      </c>
      <c r="BO115" s="11" t="s">
        <v>95</v>
      </c>
      <c r="BP115" s="11" t="s">
        <v>95</v>
      </c>
      <c r="BQ115" s="11" t="s">
        <v>95</v>
      </c>
      <c r="BR115" s="11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t="s">
        <v>95</v>
      </c>
      <c r="DP115" t="s">
        <v>95</v>
      </c>
      <c r="DQ115" t="s">
        <v>95</v>
      </c>
    </row>
    <row r="116" spans="1:121" x14ac:dyDescent="0.25">
      <c r="A116" t="s">
        <v>2860</v>
      </c>
      <c r="B116" t="s">
        <v>91</v>
      </c>
      <c r="C116" t="s">
        <v>95</v>
      </c>
      <c r="D116" t="s">
        <v>95</v>
      </c>
      <c r="E116" t="s">
        <v>95</v>
      </c>
      <c r="F116" t="s">
        <v>95</v>
      </c>
      <c r="G116" t="s">
        <v>95</v>
      </c>
      <c r="H116" t="s">
        <v>95</v>
      </c>
      <c r="I116" t="s">
        <v>95</v>
      </c>
      <c r="J116" t="s">
        <v>95</v>
      </c>
      <c r="K116" t="s">
        <v>95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s="11" t="s">
        <v>95</v>
      </c>
      <c r="BH116" s="11" t="s">
        <v>95</v>
      </c>
      <c r="BI116" s="11" t="s">
        <v>95</v>
      </c>
      <c r="BJ116" s="11" t="s">
        <v>95</v>
      </c>
      <c r="BK116" s="11" t="s">
        <v>95</v>
      </c>
      <c r="BL116" s="11" t="s">
        <v>95</v>
      </c>
      <c r="BM116" s="11" t="s">
        <v>95</v>
      </c>
      <c r="BN116" s="11" t="s">
        <v>95</v>
      </c>
      <c r="BO116" s="11" t="s">
        <v>95</v>
      </c>
      <c r="BP116" s="11" t="s">
        <v>95</v>
      </c>
      <c r="BQ116" s="11" t="s">
        <v>95</v>
      </c>
      <c r="BR116" s="11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t="s">
        <v>95</v>
      </c>
      <c r="DP116" t="s">
        <v>95</v>
      </c>
      <c r="DQ116" t="s">
        <v>95</v>
      </c>
    </row>
    <row r="117" spans="1:121" x14ac:dyDescent="0.25">
      <c r="A117" t="s">
        <v>2861</v>
      </c>
      <c r="B117" t="s">
        <v>2862</v>
      </c>
      <c r="C117" t="s">
        <v>2863</v>
      </c>
      <c r="D117" t="s">
        <v>2864</v>
      </c>
      <c r="E117" t="s">
        <v>90</v>
      </c>
      <c r="F117" t="s">
        <v>91</v>
      </c>
      <c r="G117" t="s">
        <v>2865</v>
      </c>
      <c r="H117" t="s">
        <v>95</v>
      </c>
      <c r="I117" t="s">
        <v>95</v>
      </c>
      <c r="J117" t="s">
        <v>95</v>
      </c>
      <c r="K117" t="s">
        <v>95</v>
      </c>
      <c r="L117" t="s">
        <v>95</v>
      </c>
      <c r="M117" t="s">
        <v>95</v>
      </c>
      <c r="N117" t="s">
        <v>95</v>
      </c>
      <c r="O117" t="s">
        <v>95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s="11" t="s">
        <v>95</v>
      </c>
      <c r="BH117" s="11" t="s">
        <v>95</v>
      </c>
      <c r="BI117" s="11" t="s">
        <v>95</v>
      </c>
      <c r="BJ117" s="11" t="s">
        <v>95</v>
      </c>
      <c r="BK117" s="11" t="s">
        <v>95</v>
      </c>
      <c r="BL117" s="11" t="s">
        <v>95</v>
      </c>
      <c r="BM117" s="11" t="s">
        <v>95</v>
      </c>
      <c r="BN117" s="11" t="s">
        <v>95</v>
      </c>
      <c r="BO117" s="11" t="s">
        <v>95</v>
      </c>
      <c r="BP117" s="11" t="s">
        <v>95</v>
      </c>
      <c r="BQ117" s="11" t="s">
        <v>95</v>
      </c>
      <c r="BR117" s="11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t="s">
        <v>95</v>
      </c>
      <c r="DP117" t="s">
        <v>95</v>
      </c>
      <c r="DQ117" t="s">
        <v>95</v>
      </c>
    </row>
    <row r="118" spans="1:121" x14ac:dyDescent="0.25">
      <c r="A118" t="s">
        <v>2866</v>
      </c>
      <c r="B118" t="s">
        <v>102</v>
      </c>
      <c r="C118" t="s">
        <v>104</v>
      </c>
      <c r="D118" t="s">
        <v>103</v>
      </c>
      <c r="E118" t="s">
        <v>161</v>
      </c>
      <c r="F118" t="s">
        <v>2867</v>
      </c>
      <c r="G118" t="s">
        <v>95</v>
      </c>
      <c r="H118" t="s">
        <v>95</v>
      </c>
      <c r="I118" t="s">
        <v>95</v>
      </c>
      <c r="J118" t="s">
        <v>95</v>
      </c>
      <c r="K118" t="s">
        <v>95</v>
      </c>
      <c r="L118" t="s">
        <v>95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s="11" t="s">
        <v>95</v>
      </c>
      <c r="BH118" s="11" t="s">
        <v>95</v>
      </c>
      <c r="BI118" s="11" t="s">
        <v>95</v>
      </c>
      <c r="BJ118" s="11" t="s">
        <v>95</v>
      </c>
      <c r="BK118" s="11" t="s">
        <v>95</v>
      </c>
      <c r="BL118" s="11" t="s">
        <v>95</v>
      </c>
      <c r="BM118" s="11" t="s">
        <v>95</v>
      </c>
      <c r="BN118" s="11" t="s">
        <v>95</v>
      </c>
      <c r="BO118" s="11" t="s">
        <v>95</v>
      </c>
      <c r="BP118" s="11" t="s">
        <v>95</v>
      </c>
      <c r="BQ118" s="11" t="s">
        <v>95</v>
      </c>
      <c r="BR118" s="11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t="s">
        <v>95</v>
      </c>
      <c r="DP118" t="s">
        <v>95</v>
      </c>
      <c r="DQ118" t="s">
        <v>95</v>
      </c>
    </row>
    <row r="119" spans="1:121" x14ac:dyDescent="0.25">
      <c r="A119" t="s">
        <v>2868</v>
      </c>
      <c r="B119" t="s">
        <v>2869</v>
      </c>
      <c r="C119" t="s">
        <v>2870</v>
      </c>
      <c r="D119" t="s">
        <v>2871</v>
      </c>
      <c r="E119" t="s">
        <v>2872</v>
      </c>
      <c r="F119" t="s">
        <v>2873</v>
      </c>
      <c r="G119" t="s">
        <v>2874</v>
      </c>
      <c r="H119" t="s">
        <v>2875</v>
      </c>
      <c r="I119" t="s">
        <v>2876</v>
      </c>
      <c r="J119" t="s">
        <v>90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s="11" t="s">
        <v>95</v>
      </c>
      <c r="BH119" s="11" t="s">
        <v>95</v>
      </c>
      <c r="BI119" s="11" t="s">
        <v>95</v>
      </c>
      <c r="BJ119" s="11" t="s">
        <v>95</v>
      </c>
      <c r="BK119" s="11" t="s">
        <v>95</v>
      </c>
      <c r="BL119" s="11" t="s">
        <v>95</v>
      </c>
      <c r="BM119" s="11" t="s">
        <v>95</v>
      </c>
      <c r="BN119" s="11" t="s">
        <v>95</v>
      </c>
      <c r="BO119" s="11" t="s">
        <v>95</v>
      </c>
      <c r="BP119" s="11" t="s">
        <v>95</v>
      </c>
      <c r="BQ119" s="11" t="s">
        <v>95</v>
      </c>
      <c r="BR119" s="11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t="s">
        <v>95</v>
      </c>
      <c r="DP119" t="s">
        <v>95</v>
      </c>
      <c r="DQ119" t="s">
        <v>95</v>
      </c>
    </row>
    <row r="120" spans="1:121" x14ac:dyDescent="0.25">
      <c r="A120" t="s">
        <v>4145</v>
      </c>
      <c r="B120" t="s">
        <v>102</v>
      </c>
      <c r="C120" t="s">
        <v>161</v>
      </c>
      <c r="D120" t="s">
        <v>95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s="11" t="s">
        <v>95</v>
      </c>
      <c r="BH120" s="11" t="s">
        <v>95</v>
      </c>
      <c r="BI120" s="11" t="s">
        <v>95</v>
      </c>
      <c r="BJ120" s="11" t="s">
        <v>95</v>
      </c>
      <c r="BK120" s="11" t="s">
        <v>95</v>
      </c>
      <c r="BL120" s="11" t="s">
        <v>95</v>
      </c>
      <c r="BM120" s="11" t="s">
        <v>95</v>
      </c>
      <c r="BN120" s="11" t="s">
        <v>95</v>
      </c>
      <c r="BO120" s="11" t="s">
        <v>95</v>
      </c>
      <c r="BP120" s="11" t="s">
        <v>95</v>
      </c>
      <c r="BQ120" s="11" t="s">
        <v>95</v>
      </c>
      <c r="BR120" s="11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t="s">
        <v>95</v>
      </c>
      <c r="DP120" t="s">
        <v>95</v>
      </c>
      <c r="DQ120" t="s">
        <v>95</v>
      </c>
    </row>
    <row r="121" spans="1:121" x14ac:dyDescent="0.25">
      <c r="A121" t="s">
        <v>4146</v>
      </c>
      <c r="B121" t="s">
        <v>4147</v>
      </c>
      <c r="C121" t="s">
        <v>4148</v>
      </c>
      <c r="D121" t="s">
        <v>4149</v>
      </c>
      <c r="E121" t="s">
        <v>4150</v>
      </c>
      <c r="F121" t="s">
        <v>4151</v>
      </c>
      <c r="G121" t="s">
        <v>4152</v>
      </c>
      <c r="H121" t="s">
        <v>4153</v>
      </c>
      <c r="I121" t="s">
        <v>4154</v>
      </c>
      <c r="J121" t="s">
        <v>4155</v>
      </c>
      <c r="K121" t="s">
        <v>90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s="11" t="s">
        <v>95</v>
      </c>
      <c r="BH121" s="11" t="s">
        <v>95</v>
      </c>
      <c r="BI121" s="11" t="s">
        <v>95</v>
      </c>
      <c r="BJ121" s="11" t="s">
        <v>95</v>
      </c>
      <c r="BK121" s="11" t="s">
        <v>95</v>
      </c>
      <c r="BL121" s="11" t="s">
        <v>95</v>
      </c>
      <c r="BM121" s="11" t="s">
        <v>95</v>
      </c>
      <c r="BN121" s="11" t="s">
        <v>95</v>
      </c>
      <c r="BO121" s="11" t="s">
        <v>95</v>
      </c>
      <c r="BP121" s="11" t="s">
        <v>95</v>
      </c>
      <c r="BQ121" s="11" t="s">
        <v>95</v>
      </c>
      <c r="BR121" s="1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t="s">
        <v>95</v>
      </c>
      <c r="DP121" t="s">
        <v>95</v>
      </c>
      <c r="DQ121" t="s">
        <v>95</v>
      </c>
    </row>
    <row r="122" spans="1:121" x14ac:dyDescent="0.25">
      <c r="A122" t="s">
        <v>2877</v>
      </c>
      <c r="B122" t="s">
        <v>102</v>
      </c>
      <c r="C122" t="s">
        <v>103</v>
      </c>
      <c r="D122" t="s">
        <v>161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s="11" t="s">
        <v>95</v>
      </c>
      <c r="BH122" s="11" t="s">
        <v>95</v>
      </c>
      <c r="BI122" s="11" t="s">
        <v>95</v>
      </c>
      <c r="BJ122" s="11" t="s">
        <v>95</v>
      </c>
      <c r="BK122" s="11" t="s">
        <v>95</v>
      </c>
      <c r="BL122" s="11" t="s">
        <v>95</v>
      </c>
      <c r="BM122" s="11" t="s">
        <v>95</v>
      </c>
      <c r="BN122" s="11" t="s">
        <v>95</v>
      </c>
      <c r="BO122" s="11" t="s">
        <v>95</v>
      </c>
      <c r="BP122" s="11" t="s">
        <v>95</v>
      </c>
      <c r="BQ122" s="11" t="s">
        <v>95</v>
      </c>
      <c r="BR122" s="11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t="s">
        <v>95</v>
      </c>
      <c r="DP122" t="s">
        <v>95</v>
      </c>
      <c r="DQ122" t="s">
        <v>95</v>
      </c>
    </row>
    <row r="123" spans="1:121" x14ac:dyDescent="0.25">
      <c r="A123" t="s">
        <v>2878</v>
      </c>
      <c r="B123" t="s">
        <v>2879</v>
      </c>
      <c r="C123" t="s">
        <v>2880</v>
      </c>
      <c r="D123" t="s">
        <v>2881</v>
      </c>
      <c r="E123" t="s">
        <v>2882</v>
      </c>
      <c r="F123" t="s">
        <v>2883</v>
      </c>
      <c r="G123" t="s">
        <v>2884</v>
      </c>
      <c r="H123" t="s">
        <v>2885</v>
      </c>
      <c r="I123" t="s">
        <v>2886</v>
      </c>
      <c r="J123" t="s">
        <v>2887</v>
      </c>
      <c r="K123" t="s">
        <v>2888</v>
      </c>
      <c r="L123" t="s">
        <v>2889</v>
      </c>
      <c r="M123" t="s">
        <v>2890</v>
      </c>
      <c r="N123" t="s">
        <v>2891</v>
      </c>
      <c r="O123" t="s">
        <v>2892</v>
      </c>
      <c r="P123" t="s">
        <v>2893</v>
      </c>
      <c r="Q123" t="s">
        <v>2894</v>
      </c>
      <c r="R123" t="s">
        <v>90</v>
      </c>
      <c r="S123" t="s">
        <v>91</v>
      </c>
      <c r="T123" t="s">
        <v>2895</v>
      </c>
      <c r="U123" t="s">
        <v>2896</v>
      </c>
      <c r="V123" t="s">
        <v>2897</v>
      </c>
      <c r="W123" t="s">
        <v>2898</v>
      </c>
      <c r="X123" t="s">
        <v>2899</v>
      </c>
      <c r="Y123" t="s">
        <v>2900</v>
      </c>
      <c r="Z123" t="s">
        <v>4156</v>
      </c>
      <c r="AA123" t="s">
        <v>2688</v>
      </c>
      <c r="AB123" t="s">
        <v>1095</v>
      </c>
      <c r="AC123" t="s">
        <v>4157</v>
      </c>
      <c r="AD123" t="s">
        <v>4158</v>
      </c>
      <c r="AE123" t="s">
        <v>4159</v>
      </c>
      <c r="AF123" t="s">
        <v>4160</v>
      </c>
      <c r="AG123" t="s">
        <v>4161</v>
      </c>
      <c r="AH123" t="s">
        <v>4162</v>
      </c>
      <c r="AI123" t="s">
        <v>4163</v>
      </c>
      <c r="AJ123" t="s">
        <v>225</v>
      </c>
      <c r="AK123" t="s">
        <v>4164</v>
      </c>
      <c r="AL123" t="s">
        <v>4165</v>
      </c>
      <c r="AM123" t="s">
        <v>4166</v>
      </c>
      <c r="AN123" t="s">
        <v>4167</v>
      </c>
      <c r="AO123" t="s">
        <v>4168</v>
      </c>
      <c r="AP123" t="s">
        <v>4169</v>
      </c>
      <c r="AQ123" t="s">
        <v>4170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s="11" t="s">
        <v>95</v>
      </c>
      <c r="BH123" s="11" t="s">
        <v>95</v>
      </c>
      <c r="BI123" s="11" t="s">
        <v>95</v>
      </c>
      <c r="BJ123" s="11" t="s">
        <v>95</v>
      </c>
      <c r="BK123" s="11" t="s">
        <v>95</v>
      </c>
      <c r="BL123" s="11" t="s">
        <v>95</v>
      </c>
      <c r="BM123" s="11" t="s">
        <v>95</v>
      </c>
      <c r="BN123" s="11" t="s">
        <v>95</v>
      </c>
      <c r="BO123" s="11" t="s">
        <v>95</v>
      </c>
      <c r="BP123" s="11" t="s">
        <v>95</v>
      </c>
      <c r="BQ123" s="11" t="s">
        <v>95</v>
      </c>
      <c r="BR123" s="11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t="s">
        <v>95</v>
      </c>
      <c r="DP123" t="s">
        <v>95</v>
      </c>
      <c r="DQ123" t="s">
        <v>95</v>
      </c>
    </row>
    <row r="124" spans="1:121" x14ac:dyDescent="0.25">
      <c r="A124" t="s">
        <v>2901</v>
      </c>
      <c r="B124" t="s">
        <v>102</v>
      </c>
      <c r="C124" t="s">
        <v>2902</v>
      </c>
      <c r="D124" t="s">
        <v>90</v>
      </c>
      <c r="E124" t="s">
        <v>91</v>
      </c>
      <c r="F124" t="s">
        <v>2903</v>
      </c>
      <c r="G124" t="s">
        <v>2904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s="11" t="s">
        <v>95</v>
      </c>
      <c r="BH124" s="11" t="s">
        <v>95</v>
      </c>
      <c r="BI124" s="11" t="s">
        <v>95</v>
      </c>
      <c r="BJ124" s="11" t="s">
        <v>95</v>
      </c>
      <c r="BK124" s="11" t="s">
        <v>95</v>
      </c>
      <c r="BL124" s="11" t="s">
        <v>95</v>
      </c>
      <c r="BM124" s="11" t="s">
        <v>95</v>
      </c>
      <c r="BN124" s="11" t="s">
        <v>95</v>
      </c>
      <c r="BO124" s="11" t="s">
        <v>95</v>
      </c>
      <c r="BP124" s="11" t="s">
        <v>95</v>
      </c>
      <c r="BQ124" s="11" t="s">
        <v>95</v>
      </c>
      <c r="BR124" s="11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t="s">
        <v>95</v>
      </c>
      <c r="DP124" t="s">
        <v>95</v>
      </c>
      <c r="DQ124" t="s">
        <v>95</v>
      </c>
    </row>
    <row r="125" spans="1:121" x14ac:dyDescent="0.25">
      <c r="A125" t="s">
        <v>4171</v>
      </c>
      <c r="B125" t="s">
        <v>90</v>
      </c>
      <c r="C125" t="s">
        <v>91</v>
      </c>
      <c r="D125" t="s">
        <v>102</v>
      </c>
      <c r="E125" t="s">
        <v>104</v>
      </c>
      <c r="F125" t="s">
        <v>191</v>
      </c>
      <c r="G125" t="s">
        <v>4065</v>
      </c>
      <c r="H125" t="s">
        <v>4172</v>
      </c>
      <c r="I125" t="s">
        <v>4173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s="11" t="s">
        <v>95</v>
      </c>
      <c r="BH125" s="11" t="s">
        <v>95</v>
      </c>
      <c r="BI125" s="11" t="s">
        <v>95</v>
      </c>
      <c r="BJ125" s="11" t="s">
        <v>95</v>
      </c>
      <c r="BK125" s="11" t="s">
        <v>95</v>
      </c>
      <c r="BL125" s="11" t="s">
        <v>95</v>
      </c>
      <c r="BM125" s="11" t="s">
        <v>95</v>
      </c>
      <c r="BN125" s="11" t="s">
        <v>95</v>
      </c>
      <c r="BO125" s="11" t="s">
        <v>95</v>
      </c>
      <c r="BP125" s="11" t="s">
        <v>95</v>
      </c>
      <c r="BQ125" s="11" t="s">
        <v>95</v>
      </c>
      <c r="BR125" s="11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t="s">
        <v>95</v>
      </c>
      <c r="DP125" t="s">
        <v>95</v>
      </c>
      <c r="DQ125" t="s">
        <v>95</v>
      </c>
    </row>
    <row r="126" spans="1:121" x14ac:dyDescent="0.25">
      <c r="A126" t="s">
        <v>2906</v>
      </c>
      <c r="B126" t="s">
        <v>161</v>
      </c>
      <c r="C126" t="s">
        <v>102</v>
      </c>
      <c r="D126" t="s">
        <v>104</v>
      </c>
      <c r="E126" t="s">
        <v>103</v>
      </c>
      <c r="F126" t="s">
        <v>2907</v>
      </c>
      <c r="G126" t="s">
        <v>2908</v>
      </c>
      <c r="H126" t="s">
        <v>2909</v>
      </c>
      <c r="I126" t="s">
        <v>95</v>
      </c>
      <c r="J126" t="s">
        <v>95</v>
      </c>
      <c r="K126" t="s">
        <v>95</v>
      </c>
      <c r="L126" t="s">
        <v>95</v>
      </c>
      <c r="M126" t="s">
        <v>95</v>
      </c>
      <c r="N126" t="s">
        <v>95</v>
      </c>
      <c r="O126" t="s">
        <v>95</v>
      </c>
      <c r="P126" t="s">
        <v>95</v>
      </c>
      <c r="Q126" t="s">
        <v>95</v>
      </c>
      <c r="R126" t="s">
        <v>95</v>
      </c>
      <c r="S126" t="s">
        <v>95</v>
      </c>
      <c r="T126" t="s">
        <v>95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s="11" t="s">
        <v>95</v>
      </c>
      <c r="BH126" s="11" t="s">
        <v>95</v>
      </c>
      <c r="BI126" s="11" t="s">
        <v>95</v>
      </c>
      <c r="BJ126" s="11" t="s">
        <v>95</v>
      </c>
      <c r="BK126" s="11" t="s">
        <v>95</v>
      </c>
      <c r="BL126" s="11" t="s">
        <v>95</v>
      </c>
      <c r="BM126" s="11" t="s">
        <v>95</v>
      </c>
      <c r="BN126" s="11" t="s">
        <v>95</v>
      </c>
      <c r="BO126" s="11" t="s">
        <v>95</v>
      </c>
      <c r="BP126" s="11" t="s">
        <v>95</v>
      </c>
      <c r="BQ126" s="11" t="s">
        <v>95</v>
      </c>
      <c r="BR126" s="11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t="s">
        <v>95</v>
      </c>
      <c r="DP126" t="s">
        <v>95</v>
      </c>
      <c r="DQ126" t="s">
        <v>95</v>
      </c>
    </row>
    <row r="127" spans="1:121" x14ac:dyDescent="0.25">
      <c r="A127" t="s">
        <v>4174</v>
      </c>
      <c r="B127" t="s">
        <v>4175</v>
      </c>
      <c r="C127" t="s">
        <v>90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s="11" t="s">
        <v>95</v>
      </c>
      <c r="BH127" s="11" t="s">
        <v>95</v>
      </c>
      <c r="BI127" s="11" t="s">
        <v>95</v>
      </c>
      <c r="BJ127" s="11" t="s">
        <v>95</v>
      </c>
      <c r="BK127" s="11" t="s">
        <v>95</v>
      </c>
      <c r="BL127" s="11" t="s">
        <v>95</v>
      </c>
      <c r="BM127" s="11" t="s">
        <v>95</v>
      </c>
      <c r="BN127" s="11" t="s">
        <v>95</v>
      </c>
      <c r="BO127" s="11" t="s">
        <v>95</v>
      </c>
      <c r="BP127" s="11" t="s">
        <v>95</v>
      </c>
      <c r="BQ127" s="11" t="s">
        <v>95</v>
      </c>
      <c r="BR127" s="11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t="s">
        <v>95</v>
      </c>
      <c r="DP127" t="s">
        <v>95</v>
      </c>
      <c r="DQ127" t="s">
        <v>95</v>
      </c>
    </row>
    <row r="128" spans="1:121" x14ac:dyDescent="0.25">
      <c r="A128" t="s">
        <v>2910</v>
      </c>
      <c r="B128" t="s">
        <v>2911</v>
      </c>
      <c r="C128" t="s">
        <v>90</v>
      </c>
      <c r="D128" t="s">
        <v>91</v>
      </c>
      <c r="E128" t="s">
        <v>95</v>
      </c>
      <c r="F128" t="s">
        <v>95</v>
      </c>
      <c r="G128" t="s">
        <v>95</v>
      </c>
      <c r="H128" t="s">
        <v>95</v>
      </c>
      <c r="I128" t="s">
        <v>95</v>
      </c>
      <c r="J128" t="s">
        <v>95</v>
      </c>
      <c r="K128" t="s">
        <v>95</v>
      </c>
      <c r="L128" t="s">
        <v>95</v>
      </c>
      <c r="M128" t="s">
        <v>95</v>
      </c>
      <c r="N128" t="s">
        <v>95</v>
      </c>
      <c r="O128" t="s">
        <v>95</v>
      </c>
      <c r="P128" t="s">
        <v>95</v>
      </c>
      <c r="Q128" t="s">
        <v>95</v>
      </c>
      <c r="R128" t="s">
        <v>95</v>
      </c>
      <c r="S128" t="s">
        <v>95</v>
      </c>
      <c r="T128" t="s">
        <v>95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s="11" t="s">
        <v>95</v>
      </c>
      <c r="BH128" s="11" t="s">
        <v>95</v>
      </c>
      <c r="BI128" s="11" t="s">
        <v>95</v>
      </c>
      <c r="BJ128" s="11" t="s">
        <v>95</v>
      </c>
      <c r="BK128" s="11" t="s">
        <v>95</v>
      </c>
      <c r="BL128" s="11" t="s">
        <v>95</v>
      </c>
      <c r="BM128" s="11" t="s">
        <v>95</v>
      </c>
      <c r="BN128" s="11" t="s">
        <v>95</v>
      </c>
      <c r="BO128" s="11" t="s">
        <v>95</v>
      </c>
      <c r="BP128" s="11" t="s">
        <v>95</v>
      </c>
      <c r="BQ128" s="11" t="s">
        <v>95</v>
      </c>
      <c r="BR128" s="11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t="s">
        <v>95</v>
      </c>
      <c r="DP128" t="s">
        <v>95</v>
      </c>
      <c r="DQ128" t="s">
        <v>95</v>
      </c>
    </row>
    <row r="129" spans="1:121" x14ac:dyDescent="0.25">
      <c r="A129" t="s">
        <v>2912</v>
      </c>
      <c r="B129" t="s">
        <v>917</v>
      </c>
      <c r="C129" t="s">
        <v>918</v>
      </c>
      <c r="D129" t="s">
        <v>90</v>
      </c>
      <c r="E129" t="s">
        <v>91</v>
      </c>
      <c r="F129" t="s">
        <v>95</v>
      </c>
      <c r="G129" t="s">
        <v>95</v>
      </c>
      <c r="H129" t="s">
        <v>95</v>
      </c>
      <c r="I129" t="s">
        <v>95</v>
      </c>
      <c r="J129" t="s">
        <v>95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s="11" t="s">
        <v>95</v>
      </c>
      <c r="BH129" s="11" t="s">
        <v>95</v>
      </c>
      <c r="BI129" s="11" t="s">
        <v>95</v>
      </c>
      <c r="BJ129" s="11" t="s">
        <v>95</v>
      </c>
      <c r="BK129" s="11" t="s">
        <v>95</v>
      </c>
      <c r="BL129" s="11" t="s">
        <v>95</v>
      </c>
      <c r="BM129" s="11" t="s">
        <v>95</v>
      </c>
      <c r="BN129" s="11" t="s">
        <v>95</v>
      </c>
      <c r="BO129" s="11" t="s">
        <v>95</v>
      </c>
      <c r="BP129" s="11" t="s">
        <v>95</v>
      </c>
      <c r="BQ129" s="11" t="s">
        <v>95</v>
      </c>
      <c r="BR129" s="11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t="s">
        <v>95</v>
      </c>
      <c r="DP129" t="s">
        <v>95</v>
      </c>
      <c r="DQ129" t="s">
        <v>95</v>
      </c>
    </row>
    <row r="130" spans="1:121" x14ac:dyDescent="0.25">
      <c r="A130" t="s">
        <v>2905</v>
      </c>
      <c r="B130" t="s">
        <v>161</v>
      </c>
      <c r="C130" t="s">
        <v>102</v>
      </c>
      <c r="D130" t="s">
        <v>104</v>
      </c>
      <c r="E130" t="s">
        <v>103</v>
      </c>
      <c r="F130" t="s">
        <v>95</v>
      </c>
      <c r="G130" t="s">
        <v>95</v>
      </c>
      <c r="H130" t="s">
        <v>95</v>
      </c>
      <c r="I130" t="s">
        <v>95</v>
      </c>
      <c r="J130" t="s">
        <v>95</v>
      </c>
      <c r="K130" t="s">
        <v>95</v>
      </c>
      <c r="L130" t="s">
        <v>95</v>
      </c>
      <c r="M130" t="s">
        <v>95</v>
      </c>
      <c r="N130" t="s">
        <v>95</v>
      </c>
      <c r="O130" t="s">
        <v>95</v>
      </c>
      <c r="P130" t="s">
        <v>95</v>
      </c>
      <c r="Q130" t="s">
        <v>95</v>
      </c>
      <c r="R130" t="s">
        <v>95</v>
      </c>
      <c r="S130" t="s">
        <v>95</v>
      </c>
      <c r="T130" t="s">
        <v>95</v>
      </c>
      <c r="U130" t="s">
        <v>95</v>
      </c>
      <c r="V130" t="s">
        <v>95</v>
      </c>
      <c r="W130" t="s">
        <v>95</v>
      </c>
      <c r="X130" t="s">
        <v>95</v>
      </c>
      <c r="Y130" t="s">
        <v>95</v>
      </c>
      <c r="Z130" t="s">
        <v>95</v>
      </c>
      <c r="AA130" t="s">
        <v>95</v>
      </c>
      <c r="AB130" t="s">
        <v>95</v>
      </c>
      <c r="AC130" t="s">
        <v>95</v>
      </c>
      <c r="AD130" t="s">
        <v>95</v>
      </c>
      <c r="AE130" t="s">
        <v>95</v>
      </c>
      <c r="AF130" t="s">
        <v>95</v>
      </c>
      <c r="AG130" t="s">
        <v>95</v>
      </c>
      <c r="AH130" t="s">
        <v>95</v>
      </c>
      <c r="AI130" t="s">
        <v>95</v>
      </c>
      <c r="AJ130" t="s">
        <v>95</v>
      </c>
      <c r="AK130" t="s">
        <v>95</v>
      </c>
      <c r="AL130" t="s">
        <v>95</v>
      </c>
      <c r="AM130" t="s">
        <v>95</v>
      </c>
      <c r="AN130" t="s">
        <v>95</v>
      </c>
      <c r="AO130" t="s">
        <v>95</v>
      </c>
      <c r="AP130" t="s">
        <v>95</v>
      </c>
      <c r="AQ130" t="s">
        <v>95</v>
      </c>
      <c r="AR130" t="s">
        <v>95</v>
      </c>
      <c r="AS130" t="s">
        <v>95</v>
      </c>
      <c r="AT130" t="s">
        <v>95</v>
      </c>
      <c r="AU130" t="s">
        <v>95</v>
      </c>
      <c r="AV130" t="s">
        <v>95</v>
      </c>
      <c r="AW130" t="s">
        <v>95</v>
      </c>
      <c r="AX130" t="s">
        <v>95</v>
      </c>
      <c r="AY130" t="s">
        <v>95</v>
      </c>
      <c r="AZ130" t="s">
        <v>95</v>
      </c>
      <c r="BA130" t="s">
        <v>95</v>
      </c>
      <c r="BB130" t="s">
        <v>95</v>
      </c>
      <c r="BC130" t="s">
        <v>95</v>
      </c>
      <c r="BD130" t="s">
        <v>95</v>
      </c>
      <c r="BE130" t="s">
        <v>95</v>
      </c>
      <c r="BF130" t="s">
        <v>95</v>
      </c>
      <c r="BG130" s="11" t="s">
        <v>95</v>
      </c>
      <c r="BH130" s="11" t="s">
        <v>95</v>
      </c>
      <c r="BI130" s="11" t="s">
        <v>95</v>
      </c>
      <c r="BJ130" s="11" t="s">
        <v>95</v>
      </c>
      <c r="BK130" s="11" t="s">
        <v>95</v>
      </c>
      <c r="BL130" s="11" t="s">
        <v>95</v>
      </c>
      <c r="BM130" s="11" t="s">
        <v>95</v>
      </c>
      <c r="BN130" s="11" t="s">
        <v>95</v>
      </c>
      <c r="BO130" s="11" t="s">
        <v>95</v>
      </c>
      <c r="BP130" s="11" t="s">
        <v>95</v>
      </c>
      <c r="BQ130" s="11" t="s">
        <v>95</v>
      </c>
      <c r="BR130" s="11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t="s">
        <v>95</v>
      </c>
      <c r="DP130" t="s">
        <v>95</v>
      </c>
      <c r="DQ130" t="s">
        <v>95</v>
      </c>
    </row>
    <row r="131" spans="1:121" x14ac:dyDescent="0.25">
      <c r="A131" t="s">
        <v>2913</v>
      </c>
      <c r="B131" t="s">
        <v>102</v>
      </c>
      <c r="C131" t="s">
        <v>104</v>
      </c>
      <c r="D131" t="s">
        <v>103</v>
      </c>
      <c r="E131" t="s">
        <v>161</v>
      </c>
      <c r="F131" t="s">
        <v>2914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s="11" t="s">
        <v>95</v>
      </c>
      <c r="BH131" s="11" t="s">
        <v>95</v>
      </c>
      <c r="BI131" s="11" t="s">
        <v>95</v>
      </c>
      <c r="BJ131" s="11" t="s">
        <v>95</v>
      </c>
      <c r="BK131" s="11" t="s">
        <v>95</v>
      </c>
      <c r="BL131" s="11" t="s">
        <v>95</v>
      </c>
      <c r="BM131" s="11" t="s">
        <v>95</v>
      </c>
      <c r="BN131" s="11" t="s">
        <v>95</v>
      </c>
      <c r="BO131" s="11" t="s">
        <v>95</v>
      </c>
      <c r="BP131" s="11" t="s">
        <v>95</v>
      </c>
      <c r="BQ131" s="11" t="s">
        <v>95</v>
      </c>
      <c r="BR131" s="1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t="s">
        <v>95</v>
      </c>
      <c r="DP131" t="s">
        <v>95</v>
      </c>
      <c r="DQ131" t="s">
        <v>95</v>
      </c>
    </row>
    <row r="132" spans="1:121" x14ac:dyDescent="0.25">
      <c r="A132" t="s">
        <v>2915</v>
      </c>
      <c r="B132" t="s">
        <v>2916</v>
      </c>
      <c r="C132" t="s">
        <v>918</v>
      </c>
      <c r="D132" t="s">
        <v>2917</v>
      </c>
      <c r="E132" t="s">
        <v>2918</v>
      </c>
      <c r="F132" t="s">
        <v>2919</v>
      </c>
      <c r="G132" t="s">
        <v>2920</v>
      </c>
      <c r="H132" t="s">
        <v>2921</v>
      </c>
      <c r="I132" t="s">
        <v>2922</v>
      </c>
      <c r="J132" t="s">
        <v>2923</v>
      </c>
      <c r="K132" t="s">
        <v>2924</v>
      </c>
      <c r="L132" t="s">
        <v>2925</v>
      </c>
      <c r="M132" t="s">
        <v>2926</v>
      </c>
      <c r="N132" t="s">
        <v>90</v>
      </c>
      <c r="O132" t="s">
        <v>91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s="11" t="s">
        <v>95</v>
      </c>
      <c r="BH132" s="11" t="s">
        <v>95</v>
      </c>
      <c r="BI132" s="11" t="s">
        <v>95</v>
      </c>
      <c r="BJ132" s="11" t="s">
        <v>95</v>
      </c>
      <c r="BK132" s="11" t="s">
        <v>95</v>
      </c>
      <c r="BL132" s="11" t="s">
        <v>95</v>
      </c>
      <c r="BM132" s="11" t="s">
        <v>95</v>
      </c>
      <c r="BN132" s="11" t="s">
        <v>95</v>
      </c>
      <c r="BO132" s="11" t="s">
        <v>95</v>
      </c>
      <c r="BP132" s="11" t="s">
        <v>95</v>
      </c>
      <c r="BQ132" s="11" t="s">
        <v>95</v>
      </c>
      <c r="BR132" s="11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t="s">
        <v>95</v>
      </c>
      <c r="DP132" t="s">
        <v>95</v>
      </c>
      <c r="DQ132" t="s">
        <v>95</v>
      </c>
    </row>
    <row r="133" spans="1:121" x14ac:dyDescent="0.25">
      <c r="A133" t="s">
        <v>2927</v>
      </c>
      <c r="B133" t="s">
        <v>2928</v>
      </c>
      <c r="C133" t="s">
        <v>2929</v>
      </c>
      <c r="D133" t="s">
        <v>4176</v>
      </c>
      <c r="E133" t="s">
        <v>4703</v>
      </c>
      <c r="F133" t="s">
        <v>95</v>
      </c>
      <c r="G133" t="s">
        <v>95</v>
      </c>
      <c r="H133" t="s">
        <v>95</v>
      </c>
      <c r="I133" t="s">
        <v>95</v>
      </c>
      <c r="J133" t="s">
        <v>95</v>
      </c>
      <c r="K133" t="s">
        <v>95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s="11" t="s">
        <v>95</v>
      </c>
      <c r="BH133" s="11" t="s">
        <v>95</v>
      </c>
      <c r="BI133" s="11" t="s">
        <v>95</v>
      </c>
      <c r="BJ133" s="11" t="s">
        <v>95</v>
      </c>
      <c r="BK133" s="11" t="s">
        <v>95</v>
      </c>
      <c r="BL133" s="11" t="s">
        <v>95</v>
      </c>
      <c r="BM133" s="11" t="s">
        <v>95</v>
      </c>
      <c r="BN133" s="11" t="s">
        <v>95</v>
      </c>
      <c r="BO133" s="11" t="s">
        <v>95</v>
      </c>
      <c r="BP133" s="11" t="s">
        <v>95</v>
      </c>
      <c r="BQ133" s="11" t="s">
        <v>95</v>
      </c>
      <c r="BR133" s="11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t="s">
        <v>95</v>
      </c>
      <c r="DP133" t="s">
        <v>95</v>
      </c>
      <c r="DQ133" t="s">
        <v>95</v>
      </c>
    </row>
    <row r="134" spans="1:121" x14ac:dyDescent="0.25">
      <c r="A134" t="s">
        <v>2930</v>
      </c>
      <c r="B134" t="s">
        <v>2931</v>
      </c>
      <c r="C134" t="s">
        <v>2932</v>
      </c>
      <c r="D134" t="s">
        <v>2933</v>
      </c>
      <c r="E134" t="s">
        <v>2934</v>
      </c>
      <c r="F134" t="s">
        <v>3916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s="11" t="s">
        <v>95</v>
      </c>
      <c r="BH134" s="11" t="s">
        <v>95</v>
      </c>
      <c r="BI134" s="11" t="s">
        <v>95</v>
      </c>
      <c r="BJ134" s="11" t="s">
        <v>95</v>
      </c>
      <c r="BK134" s="11" t="s">
        <v>95</v>
      </c>
      <c r="BL134" s="11" t="s">
        <v>95</v>
      </c>
      <c r="BM134" s="11" t="s">
        <v>95</v>
      </c>
      <c r="BN134" s="11" t="s">
        <v>95</v>
      </c>
      <c r="BO134" s="11" t="s">
        <v>95</v>
      </c>
      <c r="BP134" s="11" t="s">
        <v>95</v>
      </c>
      <c r="BQ134" s="11" t="s">
        <v>95</v>
      </c>
      <c r="BR134" s="11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t="s">
        <v>95</v>
      </c>
      <c r="DP134" t="s">
        <v>95</v>
      </c>
      <c r="DQ134" t="s">
        <v>95</v>
      </c>
    </row>
    <row r="135" spans="1:121" x14ac:dyDescent="0.25">
      <c r="A135" t="s">
        <v>2935</v>
      </c>
      <c r="B135" t="s">
        <v>2936</v>
      </c>
      <c r="C135" t="s">
        <v>2733</v>
      </c>
      <c r="D135" t="s">
        <v>95</v>
      </c>
      <c r="E135" t="s">
        <v>95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s="11" t="s">
        <v>95</v>
      </c>
      <c r="BH135" s="11" t="s">
        <v>95</v>
      </c>
      <c r="BI135" s="11" t="s">
        <v>95</v>
      </c>
      <c r="BJ135" s="11" t="s">
        <v>95</v>
      </c>
      <c r="BK135" s="11" t="s">
        <v>95</v>
      </c>
      <c r="BL135" s="11" t="s">
        <v>95</v>
      </c>
      <c r="BM135" s="11" t="s">
        <v>95</v>
      </c>
      <c r="BN135" s="11" t="s">
        <v>95</v>
      </c>
      <c r="BO135" s="11" t="s">
        <v>95</v>
      </c>
      <c r="BP135" s="11" t="s">
        <v>95</v>
      </c>
      <c r="BQ135" s="11" t="s">
        <v>95</v>
      </c>
      <c r="BR135" s="11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t="s">
        <v>95</v>
      </c>
      <c r="DP135" t="s">
        <v>95</v>
      </c>
      <c r="DQ135" t="s">
        <v>95</v>
      </c>
    </row>
    <row r="136" spans="1:121" x14ac:dyDescent="0.25">
      <c r="A136" t="s">
        <v>2937</v>
      </c>
      <c r="B136" t="s">
        <v>2938</v>
      </c>
      <c r="C136" t="s">
        <v>95</v>
      </c>
      <c r="D136" t="s">
        <v>95</v>
      </c>
      <c r="E136" t="s">
        <v>95</v>
      </c>
      <c r="F136" t="s">
        <v>95</v>
      </c>
      <c r="G136" t="s">
        <v>95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s="11" t="s">
        <v>95</v>
      </c>
      <c r="BH136" s="11" t="s">
        <v>95</v>
      </c>
      <c r="BI136" s="11" t="s">
        <v>95</v>
      </c>
      <c r="BJ136" s="11" t="s">
        <v>95</v>
      </c>
      <c r="BK136" s="11" t="s">
        <v>95</v>
      </c>
      <c r="BL136" s="11" t="s">
        <v>95</v>
      </c>
      <c r="BM136" s="11" t="s">
        <v>95</v>
      </c>
      <c r="BN136" s="11" t="s">
        <v>95</v>
      </c>
      <c r="BO136" s="11" t="s">
        <v>95</v>
      </c>
      <c r="BP136" s="11" t="s">
        <v>95</v>
      </c>
      <c r="BQ136" s="11" t="s">
        <v>95</v>
      </c>
      <c r="BR136" s="11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t="s">
        <v>95</v>
      </c>
      <c r="DP136" t="s">
        <v>95</v>
      </c>
      <c r="DQ136" t="s">
        <v>95</v>
      </c>
    </row>
    <row r="137" spans="1:121" x14ac:dyDescent="0.25">
      <c r="A137" t="s">
        <v>2939</v>
      </c>
      <c r="B137" t="s">
        <v>2940</v>
      </c>
      <c r="C137" t="s">
        <v>95</v>
      </c>
      <c r="D137" t="s">
        <v>95</v>
      </c>
      <c r="E137" t="s">
        <v>95</v>
      </c>
      <c r="F137" t="s">
        <v>95</v>
      </c>
      <c r="G137" t="s">
        <v>95</v>
      </c>
      <c r="H137" t="s">
        <v>95</v>
      </c>
      <c r="I137" t="s">
        <v>95</v>
      </c>
      <c r="J137" t="s">
        <v>95</v>
      </c>
      <c r="K137" t="s">
        <v>95</v>
      </c>
      <c r="L137" t="s">
        <v>95</v>
      </c>
      <c r="M137" t="s">
        <v>95</v>
      </c>
      <c r="N137" t="s">
        <v>95</v>
      </c>
      <c r="O137" t="s">
        <v>95</v>
      </c>
      <c r="P137" t="s">
        <v>95</v>
      </c>
      <c r="Q137" t="s">
        <v>95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s="11" t="s">
        <v>95</v>
      </c>
      <c r="BH137" s="11" t="s">
        <v>95</v>
      </c>
      <c r="BI137" s="11" t="s">
        <v>95</v>
      </c>
      <c r="BJ137" s="11" t="s">
        <v>95</v>
      </c>
      <c r="BK137" s="11" t="s">
        <v>95</v>
      </c>
      <c r="BL137" s="11" t="s">
        <v>95</v>
      </c>
      <c r="BM137" s="11" t="s">
        <v>95</v>
      </c>
      <c r="BN137" s="11" t="s">
        <v>95</v>
      </c>
      <c r="BO137" s="11" t="s">
        <v>95</v>
      </c>
      <c r="BP137" s="11" t="s">
        <v>95</v>
      </c>
      <c r="BQ137" s="11" t="s">
        <v>95</v>
      </c>
      <c r="BR137" s="11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t="s">
        <v>95</v>
      </c>
      <c r="DP137" t="s">
        <v>95</v>
      </c>
      <c r="DQ137" t="s">
        <v>95</v>
      </c>
    </row>
    <row r="138" spans="1:121" x14ac:dyDescent="0.25">
      <c r="A138" t="s">
        <v>435</v>
      </c>
      <c r="B138">
        <v>0</v>
      </c>
      <c r="C138" t="s">
        <v>436</v>
      </c>
      <c r="D138" t="s">
        <v>161</v>
      </c>
      <c r="E138" t="s">
        <v>437</v>
      </c>
      <c r="F138" t="s">
        <v>438</v>
      </c>
      <c r="G138" t="s">
        <v>339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s="11" t="s">
        <v>95</v>
      </c>
      <c r="BH138" s="11" t="s">
        <v>95</v>
      </c>
      <c r="BI138" s="11" t="s">
        <v>95</v>
      </c>
      <c r="BJ138" s="11" t="s">
        <v>95</v>
      </c>
      <c r="BK138" s="11" t="s">
        <v>95</v>
      </c>
      <c r="BL138" s="11" t="s">
        <v>95</v>
      </c>
      <c r="BM138" s="11" t="s">
        <v>95</v>
      </c>
      <c r="BN138" s="11" t="s">
        <v>95</v>
      </c>
      <c r="BO138" s="11" t="s">
        <v>95</v>
      </c>
      <c r="BP138" s="11" t="s">
        <v>95</v>
      </c>
      <c r="BQ138" s="11" t="s">
        <v>95</v>
      </c>
      <c r="BR138" s="11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t="s">
        <v>95</v>
      </c>
      <c r="DP138" t="s">
        <v>95</v>
      </c>
      <c r="DQ138" t="s">
        <v>95</v>
      </c>
    </row>
    <row r="139" spans="1:121" x14ac:dyDescent="0.25">
      <c r="A139" t="s">
        <v>439</v>
      </c>
      <c r="B139" t="s">
        <v>161</v>
      </c>
      <c r="C139" t="s">
        <v>90</v>
      </c>
      <c r="D139" t="s">
        <v>2521</v>
      </c>
      <c r="E139" t="s">
        <v>2522</v>
      </c>
      <c r="F139" t="s">
        <v>2523</v>
      </c>
      <c r="G139" t="s">
        <v>2524</v>
      </c>
      <c r="H139" t="s">
        <v>2525</v>
      </c>
      <c r="I139" t="s">
        <v>2526</v>
      </c>
      <c r="J139" t="s">
        <v>3917</v>
      </c>
      <c r="K139" t="s">
        <v>3918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s="11" t="s">
        <v>95</v>
      </c>
      <c r="BH139" s="11" t="s">
        <v>95</v>
      </c>
      <c r="BI139" s="11" t="s">
        <v>95</v>
      </c>
      <c r="BJ139" s="11" t="s">
        <v>95</v>
      </c>
      <c r="BK139" s="11" t="s">
        <v>95</v>
      </c>
      <c r="BL139" s="11" t="s">
        <v>95</v>
      </c>
      <c r="BM139" s="11" t="s">
        <v>95</v>
      </c>
      <c r="BN139" s="11" t="s">
        <v>95</v>
      </c>
      <c r="BO139" s="11" t="s">
        <v>95</v>
      </c>
      <c r="BP139" s="11" t="s">
        <v>95</v>
      </c>
      <c r="BQ139" s="11" t="s">
        <v>95</v>
      </c>
      <c r="BR139" s="11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t="s">
        <v>95</v>
      </c>
      <c r="DP139" t="s">
        <v>95</v>
      </c>
      <c r="DQ139" t="s">
        <v>95</v>
      </c>
    </row>
    <row r="140" spans="1:121" x14ac:dyDescent="0.25">
      <c r="A140" t="s">
        <v>4177</v>
      </c>
      <c r="B140" t="s">
        <v>161</v>
      </c>
      <c r="C140" t="s">
        <v>4178</v>
      </c>
      <c r="D140" t="s">
        <v>4907</v>
      </c>
      <c r="E140" t="s">
        <v>4973</v>
      </c>
      <c r="F140" t="s">
        <v>95</v>
      </c>
      <c r="G140" t="s">
        <v>95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s="11" t="s">
        <v>95</v>
      </c>
      <c r="BH140" s="11" t="s">
        <v>95</v>
      </c>
      <c r="BI140" s="11" t="s">
        <v>95</v>
      </c>
      <c r="BJ140" s="11" t="s">
        <v>95</v>
      </c>
      <c r="BK140" s="11" t="s">
        <v>95</v>
      </c>
      <c r="BL140" s="11" t="s">
        <v>95</v>
      </c>
      <c r="BM140" s="11" t="s">
        <v>95</v>
      </c>
      <c r="BN140" s="11" t="s">
        <v>95</v>
      </c>
      <c r="BO140" s="11" t="s">
        <v>95</v>
      </c>
      <c r="BP140" s="11" t="s">
        <v>95</v>
      </c>
      <c r="BQ140" s="11" t="s">
        <v>95</v>
      </c>
      <c r="BR140" s="11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t="s">
        <v>95</v>
      </c>
      <c r="DP140" t="s">
        <v>95</v>
      </c>
      <c r="DQ140" t="s">
        <v>95</v>
      </c>
    </row>
    <row r="141" spans="1:121" x14ac:dyDescent="0.25">
      <c r="A141" t="s">
        <v>2941</v>
      </c>
      <c r="B141" t="s">
        <v>2942</v>
      </c>
      <c r="C141" t="s">
        <v>2714</v>
      </c>
      <c r="D141" t="s">
        <v>4179</v>
      </c>
      <c r="E141" t="s">
        <v>4180</v>
      </c>
      <c r="F141" t="s">
        <v>4181</v>
      </c>
      <c r="G141" t="s">
        <v>4182</v>
      </c>
      <c r="H141" t="s">
        <v>4183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s="11" t="s">
        <v>95</v>
      </c>
      <c r="BH141" s="11" t="s">
        <v>95</v>
      </c>
      <c r="BI141" s="11" t="s">
        <v>95</v>
      </c>
      <c r="BJ141" s="11" t="s">
        <v>95</v>
      </c>
      <c r="BK141" s="11" t="s">
        <v>95</v>
      </c>
      <c r="BL141" s="11" t="s">
        <v>95</v>
      </c>
      <c r="BM141" s="11" t="s">
        <v>95</v>
      </c>
      <c r="BN141" s="11" t="s">
        <v>95</v>
      </c>
      <c r="BO141" s="11" t="s">
        <v>95</v>
      </c>
      <c r="BP141" s="11" t="s">
        <v>95</v>
      </c>
      <c r="BQ141" s="11" t="s">
        <v>95</v>
      </c>
      <c r="BR141" s="1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t="s">
        <v>95</v>
      </c>
      <c r="DP141" t="s">
        <v>95</v>
      </c>
      <c r="DQ141" t="s">
        <v>95</v>
      </c>
    </row>
    <row r="142" spans="1:121" x14ac:dyDescent="0.25">
      <c r="A142" t="s">
        <v>4974</v>
      </c>
      <c r="B142" t="s">
        <v>4975</v>
      </c>
      <c r="C142" t="s">
        <v>4976</v>
      </c>
      <c r="D142" t="s">
        <v>4977</v>
      </c>
      <c r="E142" t="s">
        <v>4978</v>
      </c>
      <c r="F142" t="s">
        <v>4979</v>
      </c>
      <c r="G142" t="s">
        <v>4980</v>
      </c>
      <c r="H142" t="s">
        <v>4981</v>
      </c>
      <c r="I142" t="s">
        <v>4982</v>
      </c>
      <c r="J142" t="s">
        <v>4983</v>
      </c>
      <c r="K142" t="s">
        <v>4742</v>
      </c>
      <c r="L142" t="s">
        <v>4984</v>
      </c>
      <c r="M142" t="s">
        <v>4985</v>
      </c>
      <c r="N142" t="s">
        <v>4986</v>
      </c>
      <c r="O142" t="s">
        <v>4987</v>
      </c>
      <c r="P142" t="s">
        <v>4988</v>
      </c>
      <c r="Q142" t="s">
        <v>4989</v>
      </c>
      <c r="R142" t="s">
        <v>4990</v>
      </c>
      <c r="S142" t="s">
        <v>4991</v>
      </c>
      <c r="T142" t="s">
        <v>4992</v>
      </c>
      <c r="U142" t="s">
        <v>4993</v>
      </c>
      <c r="V142" t="s">
        <v>90</v>
      </c>
      <c r="W142" t="s">
        <v>374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s="11" t="s">
        <v>95</v>
      </c>
      <c r="BH142" s="11" t="s">
        <v>95</v>
      </c>
      <c r="BI142" s="11" t="s">
        <v>95</v>
      </c>
      <c r="BJ142" s="11" t="s">
        <v>95</v>
      </c>
      <c r="BK142" s="11" t="s">
        <v>95</v>
      </c>
      <c r="BL142" s="11" t="s">
        <v>95</v>
      </c>
      <c r="BM142" s="11" t="s">
        <v>95</v>
      </c>
      <c r="BN142" s="11" t="s">
        <v>95</v>
      </c>
      <c r="BO142" s="11" t="s">
        <v>95</v>
      </c>
      <c r="BP142" s="11" t="s">
        <v>95</v>
      </c>
      <c r="BQ142" s="11" t="s">
        <v>95</v>
      </c>
      <c r="BR142" s="11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t="s">
        <v>95</v>
      </c>
      <c r="DP142" t="s">
        <v>95</v>
      </c>
      <c r="DQ142" t="s">
        <v>95</v>
      </c>
    </row>
    <row r="143" spans="1:121" x14ac:dyDescent="0.25">
      <c r="A143" t="s">
        <v>440</v>
      </c>
      <c r="B143">
        <v>0</v>
      </c>
      <c r="C143" t="s">
        <v>441</v>
      </c>
      <c r="D143" t="s">
        <v>442</v>
      </c>
      <c r="E143" t="s">
        <v>90</v>
      </c>
      <c r="F143" t="s">
        <v>91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s="11" t="s">
        <v>95</v>
      </c>
      <c r="BH143" s="11" t="s">
        <v>95</v>
      </c>
      <c r="BI143" s="11" t="s">
        <v>95</v>
      </c>
      <c r="BJ143" s="11" t="s">
        <v>95</v>
      </c>
      <c r="BK143" s="11" t="s">
        <v>95</v>
      </c>
      <c r="BL143" s="11" t="s">
        <v>95</v>
      </c>
      <c r="BM143" s="11" t="s">
        <v>95</v>
      </c>
      <c r="BN143" s="11" t="s">
        <v>95</v>
      </c>
      <c r="BO143" s="11" t="s">
        <v>95</v>
      </c>
      <c r="BP143" s="11" t="s">
        <v>95</v>
      </c>
      <c r="BQ143" s="11" t="s">
        <v>95</v>
      </c>
      <c r="BR143" s="11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t="s">
        <v>95</v>
      </c>
      <c r="DP143" t="s">
        <v>95</v>
      </c>
      <c r="DQ143" t="s">
        <v>95</v>
      </c>
    </row>
    <row r="144" spans="1:121" x14ac:dyDescent="0.25">
      <c r="A144" t="s">
        <v>4184</v>
      </c>
      <c r="B144" t="s">
        <v>4185</v>
      </c>
      <c r="C144" t="s">
        <v>4186</v>
      </c>
      <c r="D144" t="s">
        <v>2269</v>
      </c>
      <c r="E144" t="s">
        <v>614</v>
      </c>
      <c r="F144" t="s">
        <v>4187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s="11" t="s">
        <v>95</v>
      </c>
      <c r="BH144" s="11" t="s">
        <v>95</v>
      </c>
      <c r="BI144" s="11" t="s">
        <v>95</v>
      </c>
      <c r="BJ144" s="11" t="s">
        <v>95</v>
      </c>
      <c r="BK144" s="11" t="s">
        <v>95</v>
      </c>
      <c r="BL144" s="11" t="s">
        <v>95</v>
      </c>
      <c r="BM144" s="11" t="s">
        <v>95</v>
      </c>
      <c r="BN144" s="11" t="s">
        <v>95</v>
      </c>
      <c r="BO144" s="11" t="s">
        <v>95</v>
      </c>
      <c r="BP144" s="11" t="s">
        <v>95</v>
      </c>
      <c r="BQ144" s="11" t="s">
        <v>95</v>
      </c>
      <c r="BR144" s="11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t="s">
        <v>95</v>
      </c>
      <c r="DP144" t="s">
        <v>95</v>
      </c>
      <c r="DQ144" t="s">
        <v>95</v>
      </c>
    </row>
    <row r="145" spans="1:121" x14ac:dyDescent="0.25">
      <c r="A145" t="s">
        <v>443</v>
      </c>
      <c r="B145" t="s">
        <v>161</v>
      </c>
      <c r="C145" t="s">
        <v>444</v>
      </c>
      <c r="D145" t="s">
        <v>445</v>
      </c>
      <c r="E145" t="s">
        <v>446</v>
      </c>
      <c r="F145" t="s">
        <v>447</v>
      </c>
      <c r="G145" t="s">
        <v>448</v>
      </c>
      <c r="H145" t="s">
        <v>4188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s="11" t="s">
        <v>95</v>
      </c>
      <c r="BH145" s="11" t="s">
        <v>95</v>
      </c>
      <c r="BI145" s="11" t="s">
        <v>95</v>
      </c>
      <c r="BJ145" s="11" t="s">
        <v>95</v>
      </c>
      <c r="BK145" s="11" t="s">
        <v>95</v>
      </c>
      <c r="BL145" s="11" t="s">
        <v>95</v>
      </c>
      <c r="BM145" s="11" t="s">
        <v>95</v>
      </c>
      <c r="BN145" s="11" t="s">
        <v>95</v>
      </c>
      <c r="BO145" s="11" t="s">
        <v>95</v>
      </c>
      <c r="BP145" s="11" t="s">
        <v>95</v>
      </c>
      <c r="BQ145" s="11" t="s">
        <v>95</v>
      </c>
      <c r="BR145" s="11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t="s">
        <v>95</v>
      </c>
      <c r="DP145" t="s">
        <v>95</v>
      </c>
      <c r="DQ145" t="s">
        <v>95</v>
      </c>
    </row>
    <row r="146" spans="1:121" x14ac:dyDescent="0.25">
      <c r="A146" t="s">
        <v>2943</v>
      </c>
      <c r="B146" t="s">
        <v>537</v>
      </c>
      <c r="C146" t="s">
        <v>90</v>
      </c>
      <c r="D146" t="s">
        <v>91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s="11" t="s">
        <v>95</v>
      </c>
      <c r="BH146" s="11" t="s">
        <v>95</v>
      </c>
      <c r="BI146" s="11" t="s">
        <v>95</v>
      </c>
      <c r="BJ146" s="11" t="s">
        <v>95</v>
      </c>
      <c r="BK146" s="11" t="s">
        <v>95</v>
      </c>
      <c r="BL146" s="11" t="s">
        <v>95</v>
      </c>
      <c r="BM146" s="11" t="s">
        <v>95</v>
      </c>
      <c r="BN146" s="11" t="s">
        <v>95</v>
      </c>
      <c r="BO146" s="11" t="s">
        <v>95</v>
      </c>
      <c r="BP146" s="11" t="s">
        <v>95</v>
      </c>
      <c r="BQ146" s="11" t="s">
        <v>95</v>
      </c>
      <c r="BR146" s="11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t="s">
        <v>95</v>
      </c>
      <c r="DP146" t="s">
        <v>95</v>
      </c>
      <c r="DQ146" t="s">
        <v>95</v>
      </c>
    </row>
    <row r="147" spans="1:121" x14ac:dyDescent="0.25">
      <c r="A147" t="s">
        <v>449</v>
      </c>
      <c r="B147" t="s">
        <v>90</v>
      </c>
      <c r="C147" t="s">
        <v>91</v>
      </c>
      <c r="D147" t="s">
        <v>2527</v>
      </c>
      <c r="E147" t="s">
        <v>2528</v>
      </c>
      <c r="F147" t="s">
        <v>2529</v>
      </c>
      <c r="G147" t="s">
        <v>2530</v>
      </c>
      <c r="H147" t="s">
        <v>2531</v>
      </c>
      <c r="I147" t="s">
        <v>2532</v>
      </c>
      <c r="J147" t="s">
        <v>2533</v>
      </c>
      <c r="K147" t="s">
        <v>2534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s="11" t="s">
        <v>95</v>
      </c>
      <c r="BH147" s="11" t="s">
        <v>95</v>
      </c>
      <c r="BI147" s="11" t="s">
        <v>95</v>
      </c>
      <c r="BJ147" s="11" t="s">
        <v>95</v>
      </c>
      <c r="BK147" s="11" t="s">
        <v>95</v>
      </c>
      <c r="BL147" s="11" t="s">
        <v>95</v>
      </c>
      <c r="BM147" s="11" t="s">
        <v>95</v>
      </c>
      <c r="BN147" s="11" t="s">
        <v>95</v>
      </c>
      <c r="BO147" s="11" t="s">
        <v>95</v>
      </c>
      <c r="BP147" s="11" t="s">
        <v>95</v>
      </c>
      <c r="BQ147" s="11" t="s">
        <v>95</v>
      </c>
      <c r="BR147" s="11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t="s">
        <v>95</v>
      </c>
      <c r="DP147" t="s">
        <v>95</v>
      </c>
      <c r="DQ147" t="s">
        <v>95</v>
      </c>
    </row>
    <row r="148" spans="1:121" x14ac:dyDescent="0.25">
      <c r="A148" t="s">
        <v>450</v>
      </c>
      <c r="B148" t="s">
        <v>160</v>
      </c>
      <c r="C148" t="s">
        <v>161</v>
      </c>
      <c r="D148" t="s">
        <v>102</v>
      </c>
      <c r="E148" t="s">
        <v>451</v>
      </c>
      <c r="F148" t="s">
        <v>104</v>
      </c>
      <c r="G148" t="s">
        <v>452</v>
      </c>
      <c r="H148" t="s">
        <v>453</v>
      </c>
      <c r="I148" t="s">
        <v>276</v>
      </c>
      <c r="J148" t="s">
        <v>2944</v>
      </c>
      <c r="K148" t="s">
        <v>2945</v>
      </c>
      <c r="L148" t="s">
        <v>4189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s="11" t="s">
        <v>95</v>
      </c>
      <c r="BH148" s="11" t="s">
        <v>95</v>
      </c>
      <c r="BI148" s="11" t="s">
        <v>95</v>
      </c>
      <c r="BJ148" s="11" t="s">
        <v>95</v>
      </c>
      <c r="BK148" s="11" t="s">
        <v>95</v>
      </c>
      <c r="BL148" s="11" t="s">
        <v>95</v>
      </c>
      <c r="BM148" s="11" t="s">
        <v>95</v>
      </c>
      <c r="BN148" s="11" t="s">
        <v>95</v>
      </c>
      <c r="BO148" s="11" t="s">
        <v>95</v>
      </c>
      <c r="BP148" s="11" t="s">
        <v>95</v>
      </c>
      <c r="BQ148" s="11" t="s">
        <v>95</v>
      </c>
      <c r="BR148" s="11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t="s">
        <v>95</v>
      </c>
      <c r="DP148" t="s">
        <v>95</v>
      </c>
      <c r="DQ148" t="s">
        <v>95</v>
      </c>
    </row>
    <row r="149" spans="1:121" x14ac:dyDescent="0.25">
      <c r="A149" t="s">
        <v>4190</v>
      </c>
      <c r="B149" t="s">
        <v>4191</v>
      </c>
      <c r="C149" t="s">
        <v>4192</v>
      </c>
      <c r="D149" t="s">
        <v>4193</v>
      </c>
      <c r="E149" t="s">
        <v>95</v>
      </c>
      <c r="F149" t="s">
        <v>95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s="11" t="s">
        <v>95</v>
      </c>
      <c r="BH149" s="11" t="s">
        <v>95</v>
      </c>
      <c r="BI149" s="11" t="s">
        <v>95</v>
      </c>
      <c r="BJ149" s="11" t="s">
        <v>95</v>
      </c>
      <c r="BK149" s="11" t="s">
        <v>95</v>
      </c>
      <c r="BL149" s="11" t="s">
        <v>95</v>
      </c>
      <c r="BM149" s="11" t="s">
        <v>95</v>
      </c>
      <c r="BN149" s="11" t="s">
        <v>95</v>
      </c>
      <c r="BO149" s="11" t="s">
        <v>95</v>
      </c>
      <c r="BP149" s="11" t="s">
        <v>95</v>
      </c>
      <c r="BQ149" s="11" t="s">
        <v>95</v>
      </c>
      <c r="BR149" s="11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t="s">
        <v>95</v>
      </c>
      <c r="DP149" t="s">
        <v>95</v>
      </c>
      <c r="DQ149" t="s">
        <v>95</v>
      </c>
    </row>
    <row r="150" spans="1:121" x14ac:dyDescent="0.25">
      <c r="A150" t="s">
        <v>454</v>
      </c>
      <c r="B150" t="s">
        <v>160</v>
      </c>
      <c r="C150" t="s">
        <v>455</v>
      </c>
      <c r="D150" t="s">
        <v>456</v>
      </c>
      <c r="E150" t="s">
        <v>457</v>
      </c>
      <c r="F150" t="s">
        <v>458</v>
      </c>
      <c r="G150" t="s">
        <v>459</v>
      </c>
      <c r="H150" t="s">
        <v>460</v>
      </c>
      <c r="I150" t="s">
        <v>461</v>
      </c>
      <c r="J150" t="s">
        <v>462</v>
      </c>
      <c r="K150" t="s">
        <v>463</v>
      </c>
      <c r="L150" t="s">
        <v>90</v>
      </c>
      <c r="M150" t="s">
        <v>91</v>
      </c>
      <c r="N150" t="s">
        <v>464</v>
      </c>
      <c r="O150" t="s">
        <v>437</v>
      </c>
      <c r="P150" t="s">
        <v>104</v>
      </c>
      <c r="Q150" t="s">
        <v>433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s="11" t="s">
        <v>95</v>
      </c>
      <c r="BH150" s="11" t="s">
        <v>95</v>
      </c>
      <c r="BI150" s="11" t="s">
        <v>95</v>
      </c>
      <c r="BJ150" s="11" t="s">
        <v>95</v>
      </c>
      <c r="BK150" s="11" t="s">
        <v>95</v>
      </c>
      <c r="BL150" s="11" t="s">
        <v>95</v>
      </c>
      <c r="BM150" s="11" t="s">
        <v>95</v>
      </c>
      <c r="BN150" s="11" t="s">
        <v>95</v>
      </c>
      <c r="BO150" s="11" t="s">
        <v>95</v>
      </c>
      <c r="BP150" s="11" t="s">
        <v>95</v>
      </c>
      <c r="BQ150" s="11" t="s">
        <v>95</v>
      </c>
      <c r="BR150" s="11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t="s">
        <v>95</v>
      </c>
      <c r="DP150" t="s">
        <v>95</v>
      </c>
      <c r="DQ150" t="s">
        <v>95</v>
      </c>
    </row>
    <row r="151" spans="1:121" x14ac:dyDescent="0.25">
      <c r="A151" t="s">
        <v>2946</v>
      </c>
      <c r="B151" t="s">
        <v>2947</v>
      </c>
      <c r="C151" t="s">
        <v>2948</v>
      </c>
      <c r="D151" t="s">
        <v>2949</v>
      </c>
      <c r="E151" t="s">
        <v>2950</v>
      </c>
      <c r="F151" t="s">
        <v>2951</v>
      </c>
      <c r="G151" t="s">
        <v>2952</v>
      </c>
      <c r="H151" t="s">
        <v>2953</v>
      </c>
      <c r="I151" t="s">
        <v>2954</v>
      </c>
      <c r="J151" t="s">
        <v>2955</v>
      </c>
      <c r="K151" t="s">
        <v>2956</v>
      </c>
      <c r="L151" t="s">
        <v>2688</v>
      </c>
      <c r="M151" t="s">
        <v>2957</v>
      </c>
      <c r="N151" t="s">
        <v>2958</v>
      </c>
      <c r="O151" t="s">
        <v>2959</v>
      </c>
      <c r="P151" t="s">
        <v>2960</v>
      </c>
      <c r="Q151" t="s">
        <v>2961</v>
      </c>
      <c r="R151" t="s">
        <v>2962</v>
      </c>
      <c r="S151" t="s">
        <v>2963</v>
      </c>
      <c r="T151" t="s">
        <v>2964</v>
      </c>
      <c r="U151" t="s">
        <v>2965</v>
      </c>
      <c r="V151" t="s">
        <v>2966</v>
      </c>
      <c r="W151" t="s">
        <v>2967</v>
      </c>
      <c r="X151" t="s">
        <v>2968</v>
      </c>
      <c r="Y151" t="s">
        <v>2969</v>
      </c>
      <c r="Z151" t="s">
        <v>2970</v>
      </c>
      <c r="AA151" t="s">
        <v>4194</v>
      </c>
      <c r="AB151" t="s">
        <v>4195</v>
      </c>
      <c r="AC151" t="s">
        <v>4196</v>
      </c>
      <c r="AD151" t="s">
        <v>4197</v>
      </c>
      <c r="AE151" t="s">
        <v>4198</v>
      </c>
      <c r="AF151" t="s">
        <v>4199</v>
      </c>
      <c r="AG151" t="s">
        <v>4200</v>
      </c>
      <c r="AH151" t="s">
        <v>4201</v>
      </c>
      <c r="AI151" t="s">
        <v>4202</v>
      </c>
      <c r="AJ151" t="s">
        <v>4203</v>
      </c>
      <c r="AK151" t="s">
        <v>4204</v>
      </c>
      <c r="AL151" t="s">
        <v>4205</v>
      </c>
      <c r="AM151" t="s">
        <v>4206</v>
      </c>
      <c r="AN151" t="s">
        <v>4207</v>
      </c>
      <c r="AO151" t="s">
        <v>4208</v>
      </c>
      <c r="AP151" t="s">
        <v>4209</v>
      </c>
      <c r="AQ151" t="s">
        <v>4210</v>
      </c>
      <c r="AR151" t="s">
        <v>4211</v>
      </c>
      <c r="AS151" t="s">
        <v>4212</v>
      </c>
      <c r="AT151" t="s">
        <v>4213</v>
      </c>
      <c r="AU151" t="s">
        <v>4214</v>
      </c>
      <c r="AV151" t="s">
        <v>4215</v>
      </c>
      <c r="AW151" t="s">
        <v>4216</v>
      </c>
      <c r="AX151" t="s">
        <v>4217</v>
      </c>
      <c r="AY151" t="s">
        <v>4704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s="11" t="s">
        <v>95</v>
      </c>
      <c r="BH151" s="11" t="s">
        <v>95</v>
      </c>
      <c r="BI151" s="11" t="s">
        <v>95</v>
      </c>
      <c r="BJ151" s="11" t="s">
        <v>95</v>
      </c>
      <c r="BK151" s="11" t="s">
        <v>95</v>
      </c>
      <c r="BL151" s="11" t="s">
        <v>95</v>
      </c>
      <c r="BM151" s="11" t="s">
        <v>95</v>
      </c>
      <c r="BN151" s="11" t="s">
        <v>95</v>
      </c>
      <c r="BO151" s="11" t="s">
        <v>95</v>
      </c>
      <c r="BP151" s="11" t="s">
        <v>95</v>
      </c>
      <c r="BQ151" s="11" t="s">
        <v>95</v>
      </c>
      <c r="BR151" s="1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t="s">
        <v>95</v>
      </c>
      <c r="DP151" t="s">
        <v>95</v>
      </c>
      <c r="DQ151" t="s">
        <v>95</v>
      </c>
    </row>
    <row r="152" spans="1:121" x14ac:dyDescent="0.25">
      <c r="A152" t="s">
        <v>4705</v>
      </c>
      <c r="B152" t="s">
        <v>90</v>
      </c>
      <c r="C152" t="s">
        <v>91</v>
      </c>
      <c r="D152" t="s">
        <v>102</v>
      </c>
      <c r="E152" t="s">
        <v>104</v>
      </c>
      <c r="F152" t="s">
        <v>1028</v>
      </c>
      <c r="G152" t="s">
        <v>4706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s="11" t="s">
        <v>95</v>
      </c>
      <c r="BH152" s="11" t="s">
        <v>95</v>
      </c>
      <c r="BI152" s="11" t="s">
        <v>95</v>
      </c>
      <c r="BJ152" s="11" t="s">
        <v>95</v>
      </c>
      <c r="BK152" s="11" t="s">
        <v>95</v>
      </c>
      <c r="BL152" s="11" t="s">
        <v>95</v>
      </c>
      <c r="BM152" s="11" t="s">
        <v>95</v>
      </c>
      <c r="BN152" s="11" t="s">
        <v>95</v>
      </c>
      <c r="BO152" s="11" t="s">
        <v>95</v>
      </c>
      <c r="BP152" s="11" t="s">
        <v>95</v>
      </c>
      <c r="BQ152" s="11" t="s">
        <v>95</v>
      </c>
      <c r="BR152" s="11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t="s">
        <v>95</v>
      </c>
      <c r="DP152" t="s">
        <v>95</v>
      </c>
      <c r="DQ152" t="s">
        <v>95</v>
      </c>
    </row>
    <row r="153" spans="1:121" x14ac:dyDescent="0.25">
      <c r="A153" t="s">
        <v>4707</v>
      </c>
      <c r="B153" t="s">
        <v>4708</v>
      </c>
      <c r="C153" t="s">
        <v>4709</v>
      </c>
      <c r="D153" t="s">
        <v>4710</v>
      </c>
      <c r="E153" t="s">
        <v>4711</v>
      </c>
      <c r="F153" t="s">
        <v>4712</v>
      </c>
      <c r="G153" t="s">
        <v>4713</v>
      </c>
      <c r="H153" t="s">
        <v>90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s="11" t="s">
        <v>95</v>
      </c>
      <c r="BH153" s="11" t="s">
        <v>95</v>
      </c>
      <c r="BI153" s="11" t="s">
        <v>95</v>
      </c>
      <c r="BJ153" s="11" t="s">
        <v>95</v>
      </c>
      <c r="BK153" s="11" t="s">
        <v>95</v>
      </c>
      <c r="BL153" s="11" t="s">
        <v>95</v>
      </c>
      <c r="BM153" s="11" t="s">
        <v>95</v>
      </c>
      <c r="BN153" s="11" t="s">
        <v>95</v>
      </c>
      <c r="BO153" s="11" t="s">
        <v>95</v>
      </c>
      <c r="BP153" s="11" t="s">
        <v>95</v>
      </c>
      <c r="BQ153" s="11" t="s">
        <v>95</v>
      </c>
      <c r="BR153" s="11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t="s">
        <v>95</v>
      </c>
      <c r="DP153" t="s">
        <v>95</v>
      </c>
      <c r="DQ153" t="s">
        <v>95</v>
      </c>
    </row>
    <row r="154" spans="1:121" x14ac:dyDescent="0.25">
      <c r="A154" t="s">
        <v>4714</v>
      </c>
      <c r="B154" t="s">
        <v>4715</v>
      </c>
      <c r="C154" t="s">
        <v>4716</v>
      </c>
      <c r="D154" t="s">
        <v>4187</v>
      </c>
      <c r="E154" t="s">
        <v>90</v>
      </c>
      <c r="F154" t="s">
        <v>4717</v>
      </c>
      <c r="G154" t="s">
        <v>95</v>
      </c>
      <c r="H154" t="s">
        <v>95</v>
      </c>
      <c r="I154" t="s">
        <v>95</v>
      </c>
      <c r="J154" t="s">
        <v>95</v>
      </c>
      <c r="K154" t="s">
        <v>95</v>
      </c>
      <c r="L154" t="s">
        <v>95</v>
      </c>
      <c r="M154" t="s">
        <v>95</v>
      </c>
      <c r="N154" t="s">
        <v>95</v>
      </c>
      <c r="O154" t="s">
        <v>95</v>
      </c>
      <c r="P154" t="s">
        <v>95</v>
      </c>
      <c r="Q154" t="s">
        <v>95</v>
      </c>
      <c r="R154" t="s">
        <v>95</v>
      </c>
      <c r="S154" t="s">
        <v>95</v>
      </c>
      <c r="T154" t="s">
        <v>95</v>
      </c>
      <c r="U154" t="s">
        <v>95</v>
      </c>
      <c r="V154" t="s">
        <v>95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s="11" t="s">
        <v>95</v>
      </c>
      <c r="BH154" s="11" t="s">
        <v>95</v>
      </c>
      <c r="BI154" s="11" t="s">
        <v>95</v>
      </c>
      <c r="BJ154" s="11" t="s">
        <v>95</v>
      </c>
      <c r="BK154" s="11" t="s">
        <v>95</v>
      </c>
      <c r="BL154" s="11" t="s">
        <v>95</v>
      </c>
      <c r="BM154" s="11" t="s">
        <v>95</v>
      </c>
      <c r="BN154" s="11" t="s">
        <v>95</v>
      </c>
      <c r="BO154" s="11" t="s">
        <v>95</v>
      </c>
      <c r="BP154" s="11" t="s">
        <v>95</v>
      </c>
      <c r="BQ154" s="11" t="s">
        <v>95</v>
      </c>
      <c r="BR154" s="11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t="s">
        <v>95</v>
      </c>
      <c r="DP154" t="s">
        <v>95</v>
      </c>
      <c r="DQ154" t="s">
        <v>95</v>
      </c>
    </row>
    <row r="155" spans="1:121" x14ac:dyDescent="0.25">
      <c r="A155" t="s">
        <v>465</v>
      </c>
      <c r="B155" t="s">
        <v>90</v>
      </c>
      <c r="C155" t="s">
        <v>91</v>
      </c>
      <c r="D155" t="s">
        <v>102</v>
      </c>
      <c r="E155" t="s">
        <v>466</v>
      </c>
      <c r="F155" t="s">
        <v>104</v>
      </c>
      <c r="G155" t="s">
        <v>4698</v>
      </c>
      <c r="H155" t="s">
        <v>95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s="11" t="s">
        <v>95</v>
      </c>
      <c r="BH155" s="11" t="s">
        <v>95</v>
      </c>
      <c r="BI155" s="11" t="s">
        <v>95</v>
      </c>
      <c r="BJ155" s="11" t="s">
        <v>95</v>
      </c>
      <c r="BK155" s="11" t="s">
        <v>95</v>
      </c>
      <c r="BL155" s="11" t="s">
        <v>95</v>
      </c>
      <c r="BM155" s="11" t="s">
        <v>95</v>
      </c>
      <c r="BN155" s="11" t="s">
        <v>95</v>
      </c>
      <c r="BO155" s="11" t="s">
        <v>95</v>
      </c>
      <c r="BP155" s="11" t="s">
        <v>95</v>
      </c>
      <c r="BQ155" s="11" t="s">
        <v>95</v>
      </c>
      <c r="BR155" s="11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t="s">
        <v>95</v>
      </c>
      <c r="DP155" t="s">
        <v>95</v>
      </c>
      <c r="DQ155" t="s">
        <v>95</v>
      </c>
    </row>
    <row r="156" spans="1:121" x14ac:dyDescent="0.25">
      <c r="A156" t="s">
        <v>467</v>
      </c>
      <c r="B156">
        <v>0</v>
      </c>
      <c r="C156" t="s">
        <v>161</v>
      </c>
      <c r="D156" t="s">
        <v>357</v>
      </c>
      <c r="E156" t="s">
        <v>95</v>
      </c>
      <c r="F156" t="s">
        <v>95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s="11" t="s">
        <v>95</v>
      </c>
      <c r="BH156" s="11" t="s">
        <v>95</v>
      </c>
      <c r="BI156" s="11" t="s">
        <v>95</v>
      </c>
      <c r="BJ156" s="11" t="s">
        <v>95</v>
      </c>
      <c r="BK156" s="11" t="s">
        <v>95</v>
      </c>
      <c r="BL156" s="11" t="s">
        <v>95</v>
      </c>
      <c r="BM156" s="11" t="s">
        <v>95</v>
      </c>
      <c r="BN156" s="11" t="s">
        <v>95</v>
      </c>
      <c r="BO156" s="11" t="s">
        <v>95</v>
      </c>
      <c r="BP156" s="11" t="s">
        <v>95</v>
      </c>
      <c r="BQ156" s="11" t="s">
        <v>95</v>
      </c>
      <c r="BR156" s="11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t="s">
        <v>95</v>
      </c>
      <c r="DP156" t="s">
        <v>95</v>
      </c>
      <c r="DQ156" t="s">
        <v>95</v>
      </c>
    </row>
    <row r="157" spans="1:121" x14ac:dyDescent="0.25">
      <c r="A157" t="s">
        <v>4218</v>
      </c>
      <c r="B157" t="s">
        <v>4219</v>
      </c>
      <c r="C157" t="s">
        <v>95</v>
      </c>
      <c r="D157" t="s">
        <v>95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s="11" t="s">
        <v>95</v>
      </c>
      <c r="BH157" s="11" t="s">
        <v>95</v>
      </c>
      <c r="BI157" s="11" t="s">
        <v>95</v>
      </c>
      <c r="BJ157" s="11" t="s">
        <v>95</v>
      </c>
      <c r="BK157" s="11" t="s">
        <v>95</v>
      </c>
      <c r="BL157" s="11" t="s">
        <v>95</v>
      </c>
      <c r="BM157" s="11" t="s">
        <v>95</v>
      </c>
      <c r="BN157" s="11" t="s">
        <v>95</v>
      </c>
      <c r="BO157" s="11" t="s">
        <v>95</v>
      </c>
      <c r="BP157" s="11" t="s">
        <v>95</v>
      </c>
      <c r="BQ157" s="11" t="s">
        <v>95</v>
      </c>
      <c r="BR157" s="11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t="s">
        <v>95</v>
      </c>
      <c r="DP157" t="s">
        <v>95</v>
      </c>
      <c r="DQ157" t="s">
        <v>95</v>
      </c>
    </row>
    <row r="158" spans="1:121" x14ac:dyDescent="0.25">
      <c r="A158" t="s">
        <v>2971</v>
      </c>
      <c r="B158" t="s">
        <v>90</v>
      </c>
      <c r="C158" t="s">
        <v>91</v>
      </c>
      <c r="D158" t="s">
        <v>2972</v>
      </c>
      <c r="E158" t="s">
        <v>2973</v>
      </c>
      <c r="F158" t="s">
        <v>2974</v>
      </c>
      <c r="G158" t="s">
        <v>2975</v>
      </c>
      <c r="H158" t="s">
        <v>2976</v>
      </c>
      <c r="I158" t="s">
        <v>2977</v>
      </c>
      <c r="J158" t="s">
        <v>2978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s="11" t="s">
        <v>95</v>
      </c>
      <c r="BH158" s="11" t="s">
        <v>95</v>
      </c>
      <c r="BI158" s="11" t="s">
        <v>95</v>
      </c>
      <c r="BJ158" s="11" t="s">
        <v>95</v>
      </c>
      <c r="BK158" s="11" t="s">
        <v>95</v>
      </c>
      <c r="BL158" s="11" t="s">
        <v>95</v>
      </c>
      <c r="BM158" s="11" t="s">
        <v>95</v>
      </c>
      <c r="BN158" s="11" t="s">
        <v>95</v>
      </c>
      <c r="BO158" s="11" t="s">
        <v>95</v>
      </c>
      <c r="BP158" s="11" t="s">
        <v>95</v>
      </c>
      <c r="BQ158" s="11" t="s">
        <v>95</v>
      </c>
      <c r="BR158" s="11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t="s">
        <v>95</v>
      </c>
      <c r="DP158" t="s">
        <v>95</v>
      </c>
      <c r="DQ158" t="s">
        <v>95</v>
      </c>
    </row>
    <row r="159" spans="1:121" x14ac:dyDescent="0.25">
      <c r="A159" t="s">
        <v>468</v>
      </c>
      <c r="B159" t="s">
        <v>90</v>
      </c>
      <c r="C159" t="s">
        <v>95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s="11" t="s">
        <v>95</v>
      </c>
      <c r="BH159" s="11" t="s">
        <v>95</v>
      </c>
      <c r="BI159" s="11" t="s">
        <v>95</v>
      </c>
      <c r="BJ159" s="11" t="s">
        <v>95</v>
      </c>
      <c r="BK159" s="11" t="s">
        <v>95</v>
      </c>
      <c r="BL159" s="11" t="s">
        <v>95</v>
      </c>
      <c r="BM159" s="11" t="s">
        <v>95</v>
      </c>
      <c r="BN159" s="11" t="s">
        <v>95</v>
      </c>
      <c r="BO159" s="11" t="s">
        <v>95</v>
      </c>
      <c r="BP159" s="11" t="s">
        <v>95</v>
      </c>
      <c r="BQ159" s="11" t="s">
        <v>95</v>
      </c>
      <c r="BR159" s="11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t="s">
        <v>95</v>
      </c>
      <c r="DP159" t="s">
        <v>95</v>
      </c>
      <c r="DQ159" t="s">
        <v>95</v>
      </c>
    </row>
    <row r="160" spans="1:121" x14ac:dyDescent="0.25">
      <c r="A160" t="s">
        <v>4220</v>
      </c>
      <c r="B160" t="s">
        <v>4221</v>
      </c>
      <c r="C160" t="s">
        <v>4222</v>
      </c>
      <c r="D160" t="s">
        <v>4223</v>
      </c>
      <c r="E160" t="s">
        <v>4224</v>
      </c>
      <c r="F160" t="s">
        <v>4225</v>
      </c>
      <c r="G160" t="s">
        <v>4226</v>
      </c>
      <c r="H160" t="s">
        <v>4227</v>
      </c>
      <c r="I160" t="s">
        <v>4228</v>
      </c>
      <c r="J160" t="s">
        <v>4229</v>
      </c>
      <c r="K160" t="s">
        <v>161</v>
      </c>
      <c r="L160" t="s">
        <v>4230</v>
      </c>
      <c r="M160" t="s">
        <v>4231</v>
      </c>
      <c r="N160" t="s">
        <v>4232</v>
      </c>
      <c r="O160" t="s">
        <v>4233</v>
      </c>
      <c r="P160" t="s">
        <v>4234</v>
      </c>
      <c r="Q160" t="s">
        <v>4235</v>
      </c>
      <c r="R160" t="s">
        <v>4236</v>
      </c>
      <c r="S160" t="s">
        <v>4237</v>
      </c>
      <c r="T160" t="s">
        <v>2688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s="11" t="s">
        <v>95</v>
      </c>
      <c r="BH160" s="11" t="s">
        <v>95</v>
      </c>
      <c r="BI160" s="11" t="s">
        <v>95</v>
      </c>
      <c r="BJ160" s="11" t="s">
        <v>95</v>
      </c>
      <c r="BK160" s="11" t="s">
        <v>95</v>
      </c>
      <c r="BL160" s="11" t="s">
        <v>95</v>
      </c>
      <c r="BM160" s="11" t="s">
        <v>95</v>
      </c>
      <c r="BN160" s="11" t="s">
        <v>95</v>
      </c>
      <c r="BO160" s="11" t="s">
        <v>95</v>
      </c>
      <c r="BP160" s="11" t="s">
        <v>95</v>
      </c>
      <c r="BQ160" s="11" t="s">
        <v>95</v>
      </c>
      <c r="BR160" s="11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t="s">
        <v>95</v>
      </c>
      <c r="DP160" t="s">
        <v>95</v>
      </c>
      <c r="DQ160" t="s">
        <v>95</v>
      </c>
    </row>
    <row r="161" spans="1:121" x14ac:dyDescent="0.25">
      <c r="A161" t="s">
        <v>2979</v>
      </c>
      <c r="B161" t="s">
        <v>917</v>
      </c>
      <c r="C161" t="s">
        <v>918</v>
      </c>
      <c r="D161" t="s">
        <v>2980</v>
      </c>
      <c r="E161" t="s">
        <v>2981</v>
      </c>
      <c r="F161" t="s">
        <v>2982</v>
      </c>
      <c r="G161" t="s">
        <v>2983</v>
      </c>
      <c r="H161" t="s">
        <v>2984</v>
      </c>
      <c r="I161" t="s">
        <v>2985</v>
      </c>
      <c r="J161" t="s">
        <v>2986</v>
      </c>
      <c r="K161" t="s">
        <v>90</v>
      </c>
      <c r="L161" t="s">
        <v>3919</v>
      </c>
      <c r="M161" t="s">
        <v>3920</v>
      </c>
      <c r="N161" t="s">
        <v>3921</v>
      </c>
      <c r="O161" t="s">
        <v>2490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s="11" t="s">
        <v>95</v>
      </c>
      <c r="BH161" s="11" t="s">
        <v>95</v>
      </c>
      <c r="BI161" s="11" t="s">
        <v>95</v>
      </c>
      <c r="BJ161" s="11" t="s">
        <v>95</v>
      </c>
      <c r="BK161" s="11" t="s">
        <v>95</v>
      </c>
      <c r="BL161" s="11" t="s">
        <v>95</v>
      </c>
      <c r="BM161" s="11" t="s">
        <v>95</v>
      </c>
      <c r="BN161" s="11" t="s">
        <v>95</v>
      </c>
      <c r="BO161" s="11" t="s">
        <v>95</v>
      </c>
      <c r="BP161" s="11" t="s">
        <v>95</v>
      </c>
      <c r="BQ161" s="11" t="s">
        <v>95</v>
      </c>
      <c r="BR161" s="1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t="s">
        <v>95</v>
      </c>
      <c r="DP161" t="s">
        <v>95</v>
      </c>
      <c r="DQ161" t="s">
        <v>95</v>
      </c>
    </row>
    <row r="162" spans="1:121" x14ac:dyDescent="0.25">
      <c r="A162" t="s">
        <v>959</v>
      </c>
      <c r="B162">
        <v>0</v>
      </c>
      <c r="C162" t="s">
        <v>95</v>
      </c>
      <c r="D162" t="s">
        <v>95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s="11" t="s">
        <v>95</v>
      </c>
      <c r="BH162" s="11" t="s">
        <v>95</v>
      </c>
      <c r="BI162" s="11" t="s">
        <v>95</v>
      </c>
      <c r="BJ162" s="11" t="s">
        <v>95</v>
      </c>
      <c r="BK162" s="11" t="s">
        <v>95</v>
      </c>
      <c r="BL162" s="11" t="s">
        <v>95</v>
      </c>
      <c r="BM162" s="11" t="s">
        <v>95</v>
      </c>
      <c r="BN162" s="11" t="s">
        <v>95</v>
      </c>
      <c r="BO162" s="11" t="s">
        <v>95</v>
      </c>
      <c r="BP162" s="11" t="s">
        <v>95</v>
      </c>
      <c r="BQ162" s="11" t="s">
        <v>95</v>
      </c>
      <c r="BR162" s="11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t="s">
        <v>95</v>
      </c>
      <c r="DP162" t="s">
        <v>95</v>
      </c>
      <c r="DQ162" t="s">
        <v>95</v>
      </c>
    </row>
    <row r="163" spans="1:121" x14ac:dyDescent="0.25">
      <c r="A163" t="s">
        <v>3000</v>
      </c>
      <c r="B163" t="s">
        <v>3001</v>
      </c>
      <c r="C163" t="s">
        <v>3002</v>
      </c>
      <c r="D163" t="s">
        <v>95</v>
      </c>
      <c r="E163" t="s">
        <v>95</v>
      </c>
      <c r="F163" t="s">
        <v>95</v>
      </c>
      <c r="G163" t="s">
        <v>95</v>
      </c>
      <c r="H163" t="s">
        <v>95</v>
      </c>
      <c r="I163" t="s">
        <v>95</v>
      </c>
      <c r="J163" t="s">
        <v>95</v>
      </c>
      <c r="K163" t="s">
        <v>95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s="11" t="s">
        <v>95</v>
      </c>
      <c r="BH163" s="11" t="s">
        <v>95</v>
      </c>
      <c r="BI163" s="11" t="s">
        <v>95</v>
      </c>
      <c r="BJ163" s="11" t="s">
        <v>95</v>
      </c>
      <c r="BK163" s="11" t="s">
        <v>95</v>
      </c>
      <c r="BL163" s="11" t="s">
        <v>95</v>
      </c>
      <c r="BM163" s="11" t="s">
        <v>95</v>
      </c>
      <c r="BN163" s="11" t="s">
        <v>95</v>
      </c>
      <c r="BO163" s="11" t="s">
        <v>95</v>
      </c>
      <c r="BP163" s="11" t="s">
        <v>95</v>
      </c>
      <c r="BQ163" s="11" t="s">
        <v>95</v>
      </c>
      <c r="BR163" s="11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t="s">
        <v>95</v>
      </c>
      <c r="DP163" t="s">
        <v>95</v>
      </c>
      <c r="DQ163" t="s">
        <v>95</v>
      </c>
    </row>
    <row r="164" spans="1:121" x14ac:dyDescent="0.25">
      <c r="A164" t="s">
        <v>2987</v>
      </c>
      <c r="B164" t="s">
        <v>584</v>
      </c>
      <c r="C164" t="s">
        <v>2988</v>
      </c>
      <c r="D164" t="s">
        <v>191</v>
      </c>
      <c r="E164" t="s">
        <v>2989</v>
      </c>
      <c r="F164" t="s">
        <v>102</v>
      </c>
      <c r="G164" t="s">
        <v>103</v>
      </c>
      <c r="H164" t="s">
        <v>104</v>
      </c>
      <c r="I164" t="s">
        <v>2768</v>
      </c>
      <c r="J164" t="s">
        <v>2990</v>
      </c>
      <c r="K164" t="s">
        <v>2991</v>
      </c>
      <c r="L164" t="s">
        <v>2992</v>
      </c>
      <c r="M164" t="s">
        <v>2993</v>
      </c>
      <c r="N164" t="s">
        <v>2994</v>
      </c>
      <c r="O164" t="s">
        <v>2995</v>
      </c>
      <c r="P164" t="s">
        <v>2996</v>
      </c>
      <c r="Q164" t="s">
        <v>2997</v>
      </c>
      <c r="R164" t="s">
        <v>419</v>
      </c>
      <c r="S164" t="s">
        <v>161</v>
      </c>
      <c r="T164" t="s">
        <v>918</v>
      </c>
      <c r="U164" t="s">
        <v>4238</v>
      </c>
      <c r="V164" t="s">
        <v>4239</v>
      </c>
      <c r="W164" t="s">
        <v>4240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s="11" t="s">
        <v>95</v>
      </c>
      <c r="BH164" s="11" t="s">
        <v>95</v>
      </c>
      <c r="BI164" s="11" t="s">
        <v>95</v>
      </c>
      <c r="BJ164" s="11" t="s">
        <v>95</v>
      </c>
      <c r="BK164" s="11" t="s">
        <v>95</v>
      </c>
      <c r="BL164" s="11" t="s">
        <v>95</v>
      </c>
      <c r="BM164" s="11" t="s">
        <v>95</v>
      </c>
      <c r="BN164" s="11" t="s">
        <v>95</v>
      </c>
      <c r="BO164" s="11" t="s">
        <v>95</v>
      </c>
      <c r="BP164" s="11" t="s">
        <v>95</v>
      </c>
      <c r="BQ164" s="11" t="s">
        <v>95</v>
      </c>
      <c r="BR164" s="11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t="s">
        <v>95</v>
      </c>
      <c r="DP164" t="s">
        <v>95</v>
      </c>
      <c r="DQ164" t="s">
        <v>95</v>
      </c>
    </row>
    <row r="165" spans="1:121" x14ac:dyDescent="0.25">
      <c r="A165" t="s">
        <v>4241</v>
      </c>
      <c r="B165" t="s">
        <v>4242</v>
      </c>
      <c r="C165" t="s">
        <v>91</v>
      </c>
      <c r="D165" t="s">
        <v>95</v>
      </c>
      <c r="E165" t="s">
        <v>95</v>
      </c>
      <c r="F165" t="s">
        <v>95</v>
      </c>
      <c r="G165" t="s">
        <v>95</v>
      </c>
      <c r="H165" t="s">
        <v>95</v>
      </c>
      <c r="I165" t="s">
        <v>95</v>
      </c>
      <c r="J165" t="s">
        <v>95</v>
      </c>
      <c r="K165" t="s">
        <v>95</v>
      </c>
      <c r="L165" t="s">
        <v>95</v>
      </c>
      <c r="M165" t="s">
        <v>95</v>
      </c>
      <c r="N165" t="s">
        <v>95</v>
      </c>
      <c r="O165" t="s">
        <v>95</v>
      </c>
      <c r="P165" t="s">
        <v>95</v>
      </c>
      <c r="Q165" t="s">
        <v>95</v>
      </c>
      <c r="R165" t="s">
        <v>95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s="11" t="s">
        <v>95</v>
      </c>
      <c r="BH165" s="11" t="s">
        <v>95</v>
      </c>
      <c r="BI165" s="11" t="s">
        <v>95</v>
      </c>
      <c r="BJ165" s="11" t="s">
        <v>95</v>
      </c>
      <c r="BK165" s="11" t="s">
        <v>95</v>
      </c>
      <c r="BL165" s="11" t="s">
        <v>95</v>
      </c>
      <c r="BM165" s="11" t="s">
        <v>95</v>
      </c>
      <c r="BN165" s="11" t="s">
        <v>95</v>
      </c>
      <c r="BO165" s="11" t="s">
        <v>95</v>
      </c>
      <c r="BP165" s="11" t="s">
        <v>95</v>
      </c>
      <c r="BQ165" s="11" t="s">
        <v>95</v>
      </c>
      <c r="BR165" s="11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t="s">
        <v>95</v>
      </c>
      <c r="DP165" t="s">
        <v>95</v>
      </c>
      <c r="DQ165" t="s">
        <v>95</v>
      </c>
    </row>
    <row r="166" spans="1:121" x14ac:dyDescent="0.25">
      <c r="A166" t="s">
        <v>4243</v>
      </c>
      <c r="B166" t="s">
        <v>4244</v>
      </c>
      <c r="C166" t="s">
        <v>91</v>
      </c>
      <c r="D166" t="s">
        <v>4245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s="11" t="s">
        <v>95</v>
      </c>
      <c r="BH166" s="11" t="s">
        <v>95</v>
      </c>
      <c r="BI166" s="11" t="s">
        <v>95</v>
      </c>
      <c r="BJ166" s="11" t="s">
        <v>95</v>
      </c>
      <c r="BK166" s="11" t="s">
        <v>95</v>
      </c>
      <c r="BL166" s="11" t="s">
        <v>95</v>
      </c>
      <c r="BM166" s="11" t="s">
        <v>95</v>
      </c>
      <c r="BN166" s="11" t="s">
        <v>95</v>
      </c>
      <c r="BO166" s="11" t="s">
        <v>95</v>
      </c>
      <c r="BP166" s="11" t="s">
        <v>95</v>
      </c>
      <c r="BQ166" s="11" t="s">
        <v>95</v>
      </c>
      <c r="BR166" s="11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t="s">
        <v>95</v>
      </c>
      <c r="DP166" t="s">
        <v>95</v>
      </c>
      <c r="DQ166" t="s">
        <v>95</v>
      </c>
    </row>
    <row r="167" spans="1:121" x14ac:dyDescent="0.25">
      <c r="A167" t="s">
        <v>4246</v>
      </c>
      <c r="B167" t="s">
        <v>191</v>
      </c>
      <c r="C167" t="s">
        <v>90</v>
      </c>
      <c r="D167" t="s">
        <v>95</v>
      </c>
      <c r="E167" t="s">
        <v>95</v>
      </c>
      <c r="F167" t="s">
        <v>95</v>
      </c>
      <c r="G167" t="s">
        <v>95</v>
      </c>
      <c r="H167" t="s">
        <v>95</v>
      </c>
      <c r="I167" t="s">
        <v>95</v>
      </c>
      <c r="J167" t="s">
        <v>95</v>
      </c>
      <c r="K167" t="s">
        <v>95</v>
      </c>
      <c r="L167" t="s">
        <v>95</v>
      </c>
      <c r="M167" t="s">
        <v>95</v>
      </c>
      <c r="N167" t="s">
        <v>95</v>
      </c>
      <c r="O167" t="s">
        <v>95</v>
      </c>
      <c r="P167" t="s">
        <v>95</v>
      </c>
      <c r="Q167" t="s">
        <v>95</v>
      </c>
      <c r="R167" t="s">
        <v>95</v>
      </c>
      <c r="S167" t="s">
        <v>95</v>
      </c>
      <c r="T167" t="s">
        <v>95</v>
      </c>
      <c r="U167" t="s">
        <v>95</v>
      </c>
      <c r="V167" t="s">
        <v>95</v>
      </c>
      <c r="W167" t="s">
        <v>95</v>
      </c>
      <c r="X167" t="s">
        <v>95</v>
      </c>
      <c r="Y167" t="s">
        <v>95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s="11" t="s">
        <v>95</v>
      </c>
      <c r="BH167" s="11" t="s">
        <v>95</v>
      </c>
      <c r="BI167" s="11" t="s">
        <v>95</v>
      </c>
      <c r="BJ167" s="11" t="s">
        <v>95</v>
      </c>
      <c r="BK167" s="11" t="s">
        <v>95</v>
      </c>
      <c r="BL167" s="11" t="s">
        <v>95</v>
      </c>
      <c r="BM167" s="11" t="s">
        <v>95</v>
      </c>
      <c r="BN167" s="11" t="s">
        <v>95</v>
      </c>
      <c r="BO167" s="11" t="s">
        <v>95</v>
      </c>
      <c r="BP167" s="11" t="s">
        <v>95</v>
      </c>
      <c r="BQ167" s="11" t="s">
        <v>95</v>
      </c>
      <c r="BR167" s="11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t="s">
        <v>95</v>
      </c>
      <c r="DP167" t="s">
        <v>95</v>
      </c>
      <c r="DQ167" t="s">
        <v>95</v>
      </c>
    </row>
    <row r="168" spans="1:121" x14ac:dyDescent="0.25">
      <c r="A168" t="s">
        <v>2998</v>
      </c>
      <c r="B168" t="s">
        <v>2999</v>
      </c>
      <c r="C168" t="s">
        <v>95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s="11" t="s">
        <v>95</v>
      </c>
      <c r="BH168" s="11" t="s">
        <v>95</v>
      </c>
      <c r="BI168" s="11" t="s">
        <v>95</v>
      </c>
      <c r="BJ168" s="11" t="s">
        <v>95</v>
      </c>
      <c r="BK168" s="11" t="s">
        <v>95</v>
      </c>
      <c r="BL168" s="11" t="s">
        <v>95</v>
      </c>
      <c r="BM168" s="11" t="s">
        <v>95</v>
      </c>
      <c r="BN168" s="11" t="s">
        <v>95</v>
      </c>
      <c r="BO168" s="11" t="s">
        <v>95</v>
      </c>
      <c r="BP168" s="11" t="s">
        <v>95</v>
      </c>
      <c r="BQ168" s="11" t="s">
        <v>95</v>
      </c>
      <c r="BR168" s="11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t="s">
        <v>95</v>
      </c>
      <c r="DP168" t="s">
        <v>95</v>
      </c>
      <c r="DQ168" t="s">
        <v>95</v>
      </c>
    </row>
    <row r="169" spans="1:121" x14ac:dyDescent="0.25">
      <c r="A169" t="s">
        <v>469</v>
      </c>
      <c r="B169" t="s">
        <v>470</v>
      </c>
      <c r="C169" t="s">
        <v>960</v>
      </c>
      <c r="D169" t="s">
        <v>471</v>
      </c>
      <c r="E169" t="s">
        <v>472</v>
      </c>
      <c r="F169" t="s">
        <v>473</v>
      </c>
      <c r="G169" t="s">
        <v>474</v>
      </c>
      <c r="H169" t="s">
        <v>475</v>
      </c>
      <c r="I169" t="s">
        <v>476</v>
      </c>
      <c r="J169" t="s">
        <v>90</v>
      </c>
      <c r="K169" t="s">
        <v>91</v>
      </c>
      <c r="L169" t="s">
        <v>961</v>
      </c>
      <c r="M169" t="s">
        <v>477</v>
      </c>
      <c r="N169" t="s">
        <v>478</v>
      </c>
      <c r="O169" t="s">
        <v>479</v>
      </c>
      <c r="P169" t="s">
        <v>480</v>
      </c>
      <c r="Q169" t="s">
        <v>481</v>
      </c>
      <c r="R169" t="s">
        <v>482</v>
      </c>
      <c r="S169" t="s">
        <v>483</v>
      </c>
      <c r="T169" t="s">
        <v>484</v>
      </c>
      <c r="U169" t="s">
        <v>4247</v>
      </c>
      <c r="V169" t="s">
        <v>4718</v>
      </c>
      <c r="W169" t="s">
        <v>4719</v>
      </c>
      <c r="X169" t="s">
        <v>95</v>
      </c>
      <c r="Y169" t="s">
        <v>95</v>
      </c>
      <c r="Z169" t="s">
        <v>95</v>
      </c>
      <c r="AA169" t="s">
        <v>95</v>
      </c>
      <c r="AB169" t="s">
        <v>95</v>
      </c>
      <c r="AC169" t="s">
        <v>95</v>
      </c>
      <c r="AD169" t="s">
        <v>95</v>
      </c>
      <c r="AE169" t="s">
        <v>95</v>
      </c>
      <c r="AF169" t="s">
        <v>95</v>
      </c>
      <c r="AG169" t="s">
        <v>95</v>
      </c>
      <c r="AH169" t="s">
        <v>95</v>
      </c>
      <c r="AI169" t="s">
        <v>95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s="11" t="s">
        <v>95</v>
      </c>
      <c r="BH169" s="11" t="s">
        <v>95</v>
      </c>
      <c r="BI169" s="11" t="s">
        <v>95</v>
      </c>
      <c r="BJ169" s="11" t="s">
        <v>95</v>
      </c>
      <c r="BK169" s="11" t="s">
        <v>95</v>
      </c>
      <c r="BL169" s="11" t="s">
        <v>95</v>
      </c>
      <c r="BM169" s="11" t="s">
        <v>95</v>
      </c>
      <c r="BN169" s="11" t="s">
        <v>95</v>
      </c>
      <c r="BO169" s="11" t="s">
        <v>95</v>
      </c>
      <c r="BP169" s="11" t="s">
        <v>95</v>
      </c>
      <c r="BQ169" s="11" t="s">
        <v>95</v>
      </c>
      <c r="BR169" s="11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t="s">
        <v>95</v>
      </c>
      <c r="DP169" t="s">
        <v>95</v>
      </c>
      <c r="DQ169" t="s">
        <v>95</v>
      </c>
    </row>
    <row r="170" spans="1:121" x14ac:dyDescent="0.25">
      <c r="A170" t="s">
        <v>4720</v>
      </c>
      <c r="B170" t="s">
        <v>2714</v>
      </c>
      <c r="C170" t="s">
        <v>95</v>
      </c>
      <c r="D170" t="s">
        <v>95</v>
      </c>
      <c r="E170" t="s">
        <v>95</v>
      </c>
      <c r="F170" t="s">
        <v>95</v>
      </c>
      <c r="G170" t="s">
        <v>95</v>
      </c>
      <c r="H170" t="s">
        <v>95</v>
      </c>
      <c r="I170" t="s">
        <v>95</v>
      </c>
      <c r="J170" t="s">
        <v>95</v>
      </c>
      <c r="K170" t="s">
        <v>95</v>
      </c>
      <c r="L170" t="s">
        <v>95</v>
      </c>
      <c r="M170" t="s">
        <v>95</v>
      </c>
      <c r="N170" t="s">
        <v>95</v>
      </c>
      <c r="O170" t="s">
        <v>95</v>
      </c>
      <c r="P170" t="s">
        <v>95</v>
      </c>
      <c r="Q170" t="s">
        <v>95</v>
      </c>
      <c r="R170" t="s">
        <v>95</v>
      </c>
      <c r="S170" t="s">
        <v>95</v>
      </c>
      <c r="T170" t="s">
        <v>95</v>
      </c>
      <c r="U170" t="s">
        <v>95</v>
      </c>
      <c r="V170" t="s">
        <v>95</v>
      </c>
      <c r="W170" t="s">
        <v>95</v>
      </c>
      <c r="X170" t="s">
        <v>95</v>
      </c>
      <c r="Y170" t="s">
        <v>95</v>
      </c>
      <c r="Z170" t="s">
        <v>95</v>
      </c>
      <c r="AA170" t="s">
        <v>95</v>
      </c>
      <c r="AB170" t="s">
        <v>95</v>
      </c>
      <c r="AC170" t="s">
        <v>95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s="11" t="s">
        <v>95</v>
      </c>
      <c r="BH170" s="11" t="s">
        <v>95</v>
      </c>
      <c r="BI170" s="11" t="s">
        <v>95</v>
      </c>
      <c r="BJ170" s="11" t="s">
        <v>95</v>
      </c>
      <c r="BK170" s="11" t="s">
        <v>95</v>
      </c>
      <c r="BL170" s="11" t="s">
        <v>95</v>
      </c>
      <c r="BM170" s="11" t="s">
        <v>95</v>
      </c>
      <c r="BN170" s="11" t="s">
        <v>95</v>
      </c>
      <c r="BO170" s="11" t="s">
        <v>95</v>
      </c>
      <c r="BP170" s="11" t="s">
        <v>95</v>
      </c>
      <c r="BQ170" s="11" t="s">
        <v>95</v>
      </c>
      <c r="BR170" s="11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t="s">
        <v>95</v>
      </c>
      <c r="DP170" t="s">
        <v>95</v>
      </c>
      <c r="DQ170" t="s">
        <v>95</v>
      </c>
    </row>
    <row r="171" spans="1:121" x14ac:dyDescent="0.25">
      <c r="A171" t="s">
        <v>485</v>
      </c>
      <c r="B171" t="s">
        <v>160</v>
      </c>
      <c r="C171" t="s">
        <v>486</v>
      </c>
      <c r="D171" t="s">
        <v>487</v>
      </c>
      <c r="E171" t="s">
        <v>488</v>
      </c>
      <c r="F171" t="s">
        <v>90</v>
      </c>
      <c r="G171" t="s">
        <v>91</v>
      </c>
      <c r="H171" t="s">
        <v>102</v>
      </c>
      <c r="I171" t="s">
        <v>104</v>
      </c>
      <c r="J171" t="s">
        <v>489</v>
      </c>
      <c r="K171" t="s">
        <v>95</v>
      </c>
      <c r="L171" t="s">
        <v>95</v>
      </c>
      <c r="M171" t="s">
        <v>95</v>
      </c>
      <c r="N171" t="s">
        <v>95</v>
      </c>
      <c r="O171" t="s">
        <v>95</v>
      </c>
      <c r="P171" t="s">
        <v>95</v>
      </c>
      <c r="Q171" t="s">
        <v>95</v>
      </c>
      <c r="R171" t="s">
        <v>95</v>
      </c>
      <c r="S171" t="s">
        <v>95</v>
      </c>
      <c r="T171" t="s">
        <v>95</v>
      </c>
      <c r="U171" t="s">
        <v>95</v>
      </c>
      <c r="V171" t="s">
        <v>95</v>
      </c>
      <c r="W171" t="s">
        <v>95</v>
      </c>
      <c r="X171" t="s">
        <v>95</v>
      </c>
      <c r="Y171" t="s">
        <v>95</v>
      </c>
      <c r="Z171" t="s">
        <v>95</v>
      </c>
      <c r="AA171" t="s">
        <v>95</v>
      </c>
      <c r="AB171" t="s">
        <v>95</v>
      </c>
      <c r="AC171" t="s">
        <v>95</v>
      </c>
      <c r="AD171" t="s">
        <v>95</v>
      </c>
      <c r="AE171" t="s">
        <v>95</v>
      </c>
      <c r="AF171" t="s">
        <v>95</v>
      </c>
      <c r="AG171" t="s">
        <v>95</v>
      </c>
      <c r="AH171" t="s">
        <v>95</v>
      </c>
      <c r="AI171" t="s">
        <v>95</v>
      </c>
      <c r="AJ171" t="s">
        <v>95</v>
      </c>
      <c r="AK171" t="s">
        <v>95</v>
      </c>
      <c r="AL171" t="s">
        <v>95</v>
      </c>
      <c r="AM171" t="s">
        <v>95</v>
      </c>
      <c r="AN171" t="s">
        <v>95</v>
      </c>
      <c r="AO171" t="s">
        <v>95</v>
      </c>
      <c r="AP171" t="s">
        <v>95</v>
      </c>
      <c r="AQ171" t="s">
        <v>95</v>
      </c>
      <c r="AR171" t="s">
        <v>95</v>
      </c>
      <c r="AS171" t="s">
        <v>95</v>
      </c>
      <c r="AT171" t="s">
        <v>95</v>
      </c>
      <c r="AU171" t="s">
        <v>95</v>
      </c>
      <c r="AV171" t="s">
        <v>95</v>
      </c>
      <c r="AW171" t="s">
        <v>95</v>
      </c>
      <c r="AX171" t="s">
        <v>95</v>
      </c>
      <c r="AY171" t="s">
        <v>95</v>
      </c>
      <c r="AZ171" t="s">
        <v>95</v>
      </c>
      <c r="BA171" t="s">
        <v>95</v>
      </c>
      <c r="BB171" t="s">
        <v>95</v>
      </c>
      <c r="BC171" t="s">
        <v>95</v>
      </c>
      <c r="BD171" t="s">
        <v>95</v>
      </c>
      <c r="BE171" t="s">
        <v>95</v>
      </c>
      <c r="BF171" t="s">
        <v>95</v>
      </c>
      <c r="BG171" s="11" t="s">
        <v>95</v>
      </c>
      <c r="BH171" s="11" t="s">
        <v>95</v>
      </c>
      <c r="BI171" s="11" t="s">
        <v>95</v>
      </c>
      <c r="BJ171" s="11" t="s">
        <v>95</v>
      </c>
      <c r="BK171" s="11" t="s">
        <v>95</v>
      </c>
      <c r="BL171" s="11" t="s">
        <v>95</v>
      </c>
      <c r="BM171" s="11" t="s">
        <v>95</v>
      </c>
      <c r="BN171" s="11" t="s">
        <v>95</v>
      </c>
      <c r="BO171" s="11" t="s">
        <v>95</v>
      </c>
      <c r="BP171" s="11" t="s">
        <v>95</v>
      </c>
      <c r="BQ171" s="11" t="s">
        <v>95</v>
      </c>
      <c r="BR171" s="1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t="s">
        <v>95</v>
      </c>
      <c r="DP171" t="s">
        <v>95</v>
      </c>
      <c r="DQ171" t="s">
        <v>95</v>
      </c>
    </row>
    <row r="172" spans="1:121" x14ac:dyDescent="0.25">
      <c r="A172" t="s">
        <v>490</v>
      </c>
      <c r="B172" t="s">
        <v>294</v>
      </c>
      <c r="C172" t="s">
        <v>295</v>
      </c>
      <c r="D172" t="s">
        <v>296</v>
      </c>
      <c r="E172" t="s">
        <v>297</v>
      </c>
      <c r="F172" t="s">
        <v>298</v>
      </c>
      <c r="G172" t="s">
        <v>131</v>
      </c>
      <c r="H172" t="s">
        <v>251</v>
      </c>
      <c r="I172" t="s">
        <v>252</v>
      </c>
      <c r="J172" t="s">
        <v>253</v>
      </c>
      <c r="K172" t="s">
        <v>491</v>
      </c>
      <c r="L172" t="s">
        <v>492</v>
      </c>
      <c r="M172" t="s">
        <v>493</v>
      </c>
      <c r="N172" t="s">
        <v>494</v>
      </c>
      <c r="O172" t="s">
        <v>495</v>
      </c>
      <c r="P172" t="s">
        <v>2426</v>
      </c>
      <c r="Q172" t="s">
        <v>496</v>
      </c>
      <c r="R172" t="s">
        <v>497</v>
      </c>
      <c r="S172" t="s">
        <v>498</v>
      </c>
      <c r="T172" t="s">
        <v>499</v>
      </c>
      <c r="U172" t="s">
        <v>500</v>
      </c>
      <c r="V172" t="s">
        <v>501</v>
      </c>
      <c r="W172" t="s">
        <v>3003</v>
      </c>
      <c r="X172" t="s">
        <v>502</v>
      </c>
      <c r="Y172" t="s">
        <v>503</v>
      </c>
      <c r="Z172" t="s">
        <v>504</v>
      </c>
      <c r="AA172" t="s">
        <v>505</v>
      </c>
      <c r="AB172" t="s">
        <v>506</v>
      </c>
      <c r="AC172" t="s">
        <v>507</v>
      </c>
      <c r="AD172" t="s">
        <v>508</v>
      </c>
      <c r="AE172" t="s">
        <v>509</v>
      </c>
      <c r="AF172" t="s">
        <v>510</v>
      </c>
      <c r="AG172" t="s">
        <v>511</v>
      </c>
      <c r="AH172" t="s">
        <v>512</v>
      </c>
      <c r="AI172" t="s">
        <v>513</v>
      </c>
      <c r="AJ172" t="s">
        <v>514</v>
      </c>
      <c r="AK172" t="s">
        <v>515</v>
      </c>
      <c r="AL172" t="s">
        <v>516</v>
      </c>
      <c r="AM172" t="s">
        <v>517</v>
      </c>
      <c r="AN172" t="s">
        <v>518</v>
      </c>
      <c r="AO172" t="s">
        <v>519</v>
      </c>
      <c r="AP172" t="s">
        <v>520</v>
      </c>
      <c r="AQ172" t="s">
        <v>521</v>
      </c>
      <c r="AR172" t="s">
        <v>522</v>
      </c>
      <c r="AS172" t="s">
        <v>523</v>
      </c>
      <c r="AT172" t="s">
        <v>524</v>
      </c>
      <c r="AU172" t="s">
        <v>525</v>
      </c>
      <c r="AV172" t="s">
        <v>526</v>
      </c>
      <c r="AW172" t="s">
        <v>527</v>
      </c>
      <c r="AX172" t="s">
        <v>90</v>
      </c>
      <c r="AY172" t="s">
        <v>91</v>
      </c>
      <c r="AZ172" t="s">
        <v>528</v>
      </c>
      <c r="BA172" t="s">
        <v>529</v>
      </c>
      <c r="BB172" t="s">
        <v>530</v>
      </c>
      <c r="BC172" t="s">
        <v>531</v>
      </c>
      <c r="BD172" t="s">
        <v>532</v>
      </c>
      <c r="BE172" t="s">
        <v>533</v>
      </c>
      <c r="BF172" t="s">
        <v>534</v>
      </c>
      <c r="BG172" s="11" t="s">
        <v>2427</v>
      </c>
      <c r="BH172" s="11" t="s">
        <v>2428</v>
      </c>
      <c r="BI172" s="11" t="s">
        <v>2429</v>
      </c>
      <c r="BJ172" s="11" t="s">
        <v>2430</v>
      </c>
      <c r="BK172" s="11" t="s">
        <v>2431</v>
      </c>
      <c r="BL172" s="11" t="s">
        <v>2432</v>
      </c>
      <c r="BM172" s="11" t="s">
        <v>3004</v>
      </c>
      <c r="BN172" s="11" t="s">
        <v>95</v>
      </c>
      <c r="BO172" s="11" t="s">
        <v>95</v>
      </c>
      <c r="BP172" s="11" t="s">
        <v>95</v>
      </c>
      <c r="BQ172" s="11" t="s">
        <v>95</v>
      </c>
      <c r="BR172" s="11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t="s">
        <v>95</v>
      </c>
      <c r="DP172" t="s">
        <v>95</v>
      </c>
      <c r="DQ172" t="s">
        <v>95</v>
      </c>
    </row>
    <row r="173" spans="1:121" x14ac:dyDescent="0.25">
      <c r="A173" t="s">
        <v>535</v>
      </c>
      <c r="B173">
        <v>0</v>
      </c>
      <c r="C173" t="s">
        <v>143</v>
      </c>
      <c r="D173" t="s">
        <v>90</v>
      </c>
      <c r="E173" t="s">
        <v>91</v>
      </c>
      <c r="F173" t="s">
        <v>95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s="11" t="s">
        <v>95</v>
      </c>
      <c r="BH173" s="11" t="s">
        <v>95</v>
      </c>
      <c r="BI173" s="11" t="s">
        <v>95</v>
      </c>
      <c r="BJ173" s="11" t="s">
        <v>95</v>
      </c>
      <c r="BK173" s="11" t="s">
        <v>95</v>
      </c>
      <c r="BL173" s="11" t="s">
        <v>95</v>
      </c>
      <c r="BM173" s="11" t="s">
        <v>95</v>
      </c>
      <c r="BN173" s="11" t="s">
        <v>95</v>
      </c>
      <c r="BO173" s="11" t="s">
        <v>95</v>
      </c>
      <c r="BP173" s="11" t="s">
        <v>95</v>
      </c>
      <c r="BQ173" s="11" t="s">
        <v>95</v>
      </c>
      <c r="BR173" s="11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t="s">
        <v>95</v>
      </c>
      <c r="DP173" t="s">
        <v>95</v>
      </c>
      <c r="DQ173" t="s">
        <v>95</v>
      </c>
    </row>
    <row r="174" spans="1:121" x14ac:dyDescent="0.25">
      <c r="A174" t="s">
        <v>4721</v>
      </c>
      <c r="B174" t="s">
        <v>4722</v>
      </c>
      <c r="C174" t="s">
        <v>4723</v>
      </c>
      <c r="D174" t="s">
        <v>4724</v>
      </c>
      <c r="E174" t="s">
        <v>4725</v>
      </c>
      <c r="F174" t="s">
        <v>4726</v>
      </c>
      <c r="G174" t="s">
        <v>1153</v>
      </c>
      <c r="H174" t="s">
        <v>4091</v>
      </c>
      <c r="I174" t="s">
        <v>4727</v>
      </c>
      <c r="J174" t="s">
        <v>4093</v>
      </c>
      <c r="K174" t="s">
        <v>4728</v>
      </c>
      <c r="L174" t="s">
        <v>4729</v>
      </c>
      <c r="M174" t="s">
        <v>4730</v>
      </c>
      <c r="N174" t="s">
        <v>4731</v>
      </c>
      <c r="O174" t="s">
        <v>4732</v>
      </c>
      <c r="P174" t="s">
        <v>4733</v>
      </c>
      <c r="Q174" t="s">
        <v>4734</v>
      </c>
      <c r="R174" t="s">
        <v>4735</v>
      </c>
      <c r="S174" t="s">
        <v>4736</v>
      </c>
      <c r="T174" t="s">
        <v>4737</v>
      </c>
      <c r="U174" t="s">
        <v>4738</v>
      </c>
      <c r="V174" t="s">
        <v>4739</v>
      </c>
      <c r="W174" t="s">
        <v>226</v>
      </c>
      <c r="X174" t="s">
        <v>225</v>
      </c>
      <c r="Y174" t="s">
        <v>4740</v>
      </c>
      <c r="Z174" t="s">
        <v>90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s="11" t="s">
        <v>95</v>
      </c>
      <c r="BH174" s="11" t="s">
        <v>95</v>
      </c>
      <c r="BI174" s="11" t="s">
        <v>95</v>
      </c>
      <c r="BJ174" s="11" t="s">
        <v>95</v>
      </c>
      <c r="BK174" s="11" t="s">
        <v>95</v>
      </c>
      <c r="BL174" s="11" t="s">
        <v>95</v>
      </c>
      <c r="BM174" s="11" t="s">
        <v>95</v>
      </c>
      <c r="BN174" s="11" t="s">
        <v>95</v>
      </c>
      <c r="BO174" s="11" t="s">
        <v>95</v>
      </c>
      <c r="BP174" s="11" t="s">
        <v>95</v>
      </c>
      <c r="BQ174" s="11" t="s">
        <v>95</v>
      </c>
      <c r="BR174" s="11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t="s">
        <v>95</v>
      </c>
      <c r="DP174" t="s">
        <v>95</v>
      </c>
      <c r="DQ174" t="s">
        <v>95</v>
      </c>
    </row>
    <row r="175" spans="1:121" x14ac:dyDescent="0.25">
      <c r="A175" t="s">
        <v>4741</v>
      </c>
      <c r="B175" t="s">
        <v>4742</v>
      </c>
      <c r="C175" t="s">
        <v>90</v>
      </c>
      <c r="D175" t="s">
        <v>95</v>
      </c>
      <c r="E175" t="s">
        <v>95</v>
      </c>
      <c r="F175" t="s">
        <v>95</v>
      </c>
      <c r="G175" t="s">
        <v>95</v>
      </c>
      <c r="H175" t="s">
        <v>95</v>
      </c>
      <c r="I175" t="s">
        <v>95</v>
      </c>
      <c r="J175" t="s">
        <v>95</v>
      </c>
      <c r="K175" t="s">
        <v>95</v>
      </c>
      <c r="L175" t="s">
        <v>95</v>
      </c>
      <c r="M175" t="s">
        <v>95</v>
      </c>
      <c r="N175" t="s">
        <v>95</v>
      </c>
      <c r="O175" t="s">
        <v>95</v>
      </c>
      <c r="P175" t="s">
        <v>95</v>
      </c>
      <c r="Q175" t="s">
        <v>95</v>
      </c>
      <c r="R175" t="s">
        <v>95</v>
      </c>
      <c r="S175" t="s">
        <v>95</v>
      </c>
      <c r="T175" t="s">
        <v>95</v>
      </c>
      <c r="U175" t="s">
        <v>95</v>
      </c>
      <c r="V175" t="s">
        <v>95</v>
      </c>
      <c r="W175" t="s">
        <v>95</v>
      </c>
      <c r="X175" t="s">
        <v>95</v>
      </c>
      <c r="Y175" t="s">
        <v>95</v>
      </c>
      <c r="Z175" t="s">
        <v>95</v>
      </c>
      <c r="AA175" t="s">
        <v>95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s="11" t="s">
        <v>95</v>
      </c>
      <c r="BH175" s="11" t="s">
        <v>95</v>
      </c>
      <c r="BI175" s="11" t="s">
        <v>95</v>
      </c>
      <c r="BJ175" s="11" t="s">
        <v>95</v>
      </c>
      <c r="BK175" s="11" t="s">
        <v>95</v>
      </c>
      <c r="BL175" s="11" t="s">
        <v>95</v>
      </c>
      <c r="BM175" s="11" t="s">
        <v>95</v>
      </c>
      <c r="BN175" s="11" t="s">
        <v>95</v>
      </c>
      <c r="BO175" s="11" t="s">
        <v>95</v>
      </c>
      <c r="BP175" s="11" t="s">
        <v>95</v>
      </c>
      <c r="BQ175" s="11" t="s">
        <v>95</v>
      </c>
      <c r="BR175" s="11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t="s">
        <v>95</v>
      </c>
      <c r="DP175" t="s">
        <v>95</v>
      </c>
      <c r="DQ175" t="s">
        <v>95</v>
      </c>
    </row>
    <row r="176" spans="1:121" x14ac:dyDescent="0.25">
      <c r="A176" t="s">
        <v>4248</v>
      </c>
      <c r="B176" t="s">
        <v>4249</v>
      </c>
      <c r="C176" t="s">
        <v>4250</v>
      </c>
      <c r="D176" t="s">
        <v>4251</v>
      </c>
      <c r="E176" t="s">
        <v>2779</v>
      </c>
      <c r="F176" t="s">
        <v>4743</v>
      </c>
      <c r="G176" t="s">
        <v>95</v>
      </c>
      <c r="H176" t="s">
        <v>95</v>
      </c>
      <c r="I176" t="s">
        <v>95</v>
      </c>
      <c r="J176" t="s">
        <v>95</v>
      </c>
      <c r="K176" t="s">
        <v>95</v>
      </c>
      <c r="L176" t="s">
        <v>95</v>
      </c>
      <c r="M176" t="s">
        <v>95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s="11" t="s">
        <v>95</v>
      </c>
      <c r="BH176" s="11" t="s">
        <v>95</v>
      </c>
      <c r="BI176" s="11" t="s">
        <v>95</v>
      </c>
      <c r="BJ176" s="11" t="s">
        <v>95</v>
      </c>
      <c r="BK176" s="11" t="s">
        <v>95</v>
      </c>
      <c r="BL176" s="11" t="s">
        <v>95</v>
      </c>
      <c r="BM176" s="11" t="s">
        <v>95</v>
      </c>
      <c r="BN176" s="11" t="s">
        <v>95</v>
      </c>
      <c r="BO176" s="11" t="s">
        <v>95</v>
      </c>
      <c r="BP176" s="11" t="s">
        <v>95</v>
      </c>
      <c r="BQ176" s="11" t="s">
        <v>95</v>
      </c>
      <c r="BR176" s="11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t="s">
        <v>95</v>
      </c>
      <c r="DP176" t="s">
        <v>95</v>
      </c>
      <c r="DQ176" t="s">
        <v>95</v>
      </c>
    </row>
    <row r="177" spans="1:121" x14ac:dyDescent="0.25">
      <c r="A177" t="s">
        <v>3005</v>
      </c>
      <c r="B177" t="s">
        <v>90</v>
      </c>
      <c r="C177" t="s">
        <v>95</v>
      </c>
      <c r="D177" t="s">
        <v>95</v>
      </c>
      <c r="E177" t="s">
        <v>95</v>
      </c>
      <c r="F177" t="s">
        <v>95</v>
      </c>
      <c r="G177" t="s">
        <v>95</v>
      </c>
      <c r="H177" t="s">
        <v>95</v>
      </c>
      <c r="I177" t="s">
        <v>95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s="11" t="s">
        <v>95</v>
      </c>
      <c r="BH177" s="11" t="s">
        <v>95</v>
      </c>
      <c r="BI177" s="11" t="s">
        <v>95</v>
      </c>
      <c r="BJ177" s="11" t="s">
        <v>95</v>
      </c>
      <c r="BK177" s="11" t="s">
        <v>95</v>
      </c>
      <c r="BL177" s="11" t="s">
        <v>95</v>
      </c>
      <c r="BM177" s="11" t="s">
        <v>95</v>
      </c>
      <c r="BN177" s="11" t="s">
        <v>95</v>
      </c>
      <c r="BO177" s="11" t="s">
        <v>95</v>
      </c>
      <c r="BP177" s="11" t="s">
        <v>95</v>
      </c>
      <c r="BQ177" s="11" t="s">
        <v>95</v>
      </c>
      <c r="BR177" s="11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t="s">
        <v>95</v>
      </c>
      <c r="DP177" t="s">
        <v>95</v>
      </c>
      <c r="DQ177" t="s">
        <v>95</v>
      </c>
    </row>
    <row r="178" spans="1:121" x14ac:dyDescent="0.25">
      <c r="A178" t="s">
        <v>3006</v>
      </c>
      <c r="B178" t="s">
        <v>3007</v>
      </c>
      <c r="C178" t="s">
        <v>3008</v>
      </c>
      <c r="D178" t="s">
        <v>3009</v>
      </c>
      <c r="E178" t="s">
        <v>3010</v>
      </c>
      <c r="F178" t="s">
        <v>3011</v>
      </c>
      <c r="G178" t="s">
        <v>161</v>
      </c>
      <c r="H178" t="s">
        <v>102</v>
      </c>
      <c r="I178" t="s">
        <v>103</v>
      </c>
      <c r="J178" t="s">
        <v>1957</v>
      </c>
      <c r="K178" t="s">
        <v>3012</v>
      </c>
      <c r="L178" t="s">
        <v>1028</v>
      </c>
      <c r="M178" t="s">
        <v>4063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s="11" t="s">
        <v>95</v>
      </c>
      <c r="BH178" s="11" t="s">
        <v>95</v>
      </c>
      <c r="BI178" s="11" t="s">
        <v>95</v>
      </c>
      <c r="BJ178" s="11" t="s">
        <v>95</v>
      </c>
      <c r="BK178" s="11" t="s">
        <v>95</v>
      </c>
      <c r="BL178" s="11" t="s">
        <v>95</v>
      </c>
      <c r="BM178" s="11" t="s">
        <v>95</v>
      </c>
      <c r="BN178" s="11" t="s">
        <v>95</v>
      </c>
      <c r="BO178" s="11" t="s">
        <v>95</v>
      </c>
      <c r="BP178" s="11" t="s">
        <v>95</v>
      </c>
      <c r="BQ178" s="11" t="s">
        <v>95</v>
      </c>
      <c r="BR178" s="11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t="s">
        <v>95</v>
      </c>
      <c r="DP178" t="s">
        <v>95</v>
      </c>
      <c r="DQ178" t="s">
        <v>95</v>
      </c>
    </row>
    <row r="179" spans="1:121" x14ac:dyDescent="0.25">
      <c r="A179" t="s">
        <v>4252</v>
      </c>
      <c r="B179" t="s">
        <v>4253</v>
      </c>
      <c r="C179" t="s">
        <v>294</v>
      </c>
      <c r="D179" t="s">
        <v>295</v>
      </c>
      <c r="E179" t="s">
        <v>1153</v>
      </c>
      <c r="F179" t="s">
        <v>257</v>
      </c>
      <c r="G179" t="s">
        <v>90</v>
      </c>
      <c r="H179" t="s">
        <v>95</v>
      </c>
      <c r="I179" t="s">
        <v>95</v>
      </c>
      <c r="J179" t="s">
        <v>95</v>
      </c>
      <c r="K179" t="s">
        <v>95</v>
      </c>
      <c r="L179" t="s">
        <v>95</v>
      </c>
      <c r="M179" t="s">
        <v>95</v>
      </c>
      <c r="N179" t="s">
        <v>95</v>
      </c>
      <c r="O179" t="s">
        <v>95</v>
      </c>
      <c r="P179" t="s">
        <v>95</v>
      </c>
      <c r="Q179" t="s">
        <v>95</v>
      </c>
      <c r="R179" t="s">
        <v>95</v>
      </c>
      <c r="S179" t="s">
        <v>95</v>
      </c>
      <c r="T179" t="s">
        <v>95</v>
      </c>
      <c r="U179" t="s">
        <v>95</v>
      </c>
      <c r="V179" t="s">
        <v>95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s="11" t="s">
        <v>95</v>
      </c>
      <c r="BH179" s="11" t="s">
        <v>95</v>
      </c>
      <c r="BI179" s="11" t="s">
        <v>95</v>
      </c>
      <c r="BJ179" s="11" t="s">
        <v>95</v>
      </c>
      <c r="BK179" s="11" t="s">
        <v>95</v>
      </c>
      <c r="BL179" s="11" t="s">
        <v>95</v>
      </c>
      <c r="BM179" s="11" t="s">
        <v>95</v>
      </c>
      <c r="BN179" s="11" t="s">
        <v>95</v>
      </c>
      <c r="BO179" s="11" t="s">
        <v>95</v>
      </c>
      <c r="BP179" s="11" t="s">
        <v>95</v>
      </c>
      <c r="BQ179" s="11" t="s">
        <v>95</v>
      </c>
      <c r="BR179" s="11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t="s">
        <v>95</v>
      </c>
      <c r="DP179" t="s">
        <v>95</v>
      </c>
      <c r="DQ179" t="s">
        <v>95</v>
      </c>
    </row>
    <row r="180" spans="1:121" x14ac:dyDescent="0.25">
      <c r="A180" t="s">
        <v>536</v>
      </c>
      <c r="B180">
        <v>0</v>
      </c>
      <c r="C180" t="s">
        <v>537</v>
      </c>
      <c r="D180" t="s">
        <v>90</v>
      </c>
      <c r="E180" t="s">
        <v>91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s="11" t="s">
        <v>95</v>
      </c>
      <c r="BH180" s="11" t="s">
        <v>95</v>
      </c>
      <c r="BI180" s="11" t="s">
        <v>95</v>
      </c>
      <c r="BJ180" s="11" t="s">
        <v>95</v>
      </c>
      <c r="BK180" s="11" t="s">
        <v>95</v>
      </c>
      <c r="BL180" s="11" t="s">
        <v>95</v>
      </c>
      <c r="BM180" s="11" t="s">
        <v>95</v>
      </c>
      <c r="BN180" s="11" t="s">
        <v>95</v>
      </c>
      <c r="BO180" s="11" t="s">
        <v>95</v>
      </c>
      <c r="BP180" s="11" t="s">
        <v>95</v>
      </c>
      <c r="BQ180" s="11" t="s">
        <v>95</v>
      </c>
      <c r="BR180" s="11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t="s">
        <v>95</v>
      </c>
      <c r="DP180" t="s">
        <v>95</v>
      </c>
      <c r="DQ180" t="s">
        <v>95</v>
      </c>
    </row>
    <row r="181" spans="1:121" x14ac:dyDescent="0.25">
      <c r="A181" t="s">
        <v>962</v>
      </c>
      <c r="B181">
        <v>0</v>
      </c>
      <c r="C181" t="s">
        <v>433</v>
      </c>
      <c r="D181" t="s">
        <v>434</v>
      </c>
      <c r="E181" t="s">
        <v>1025</v>
      </c>
      <c r="F181" t="s">
        <v>95</v>
      </c>
      <c r="G181" t="s">
        <v>95</v>
      </c>
      <c r="H181" t="s">
        <v>95</v>
      </c>
      <c r="I181" t="s">
        <v>95</v>
      </c>
      <c r="J181" t="s">
        <v>95</v>
      </c>
      <c r="K181" t="s">
        <v>95</v>
      </c>
      <c r="L181" t="s">
        <v>95</v>
      </c>
      <c r="M181" t="s">
        <v>95</v>
      </c>
      <c r="N181" t="s">
        <v>95</v>
      </c>
      <c r="O181" t="s">
        <v>95</v>
      </c>
      <c r="P181" t="s">
        <v>95</v>
      </c>
      <c r="Q181" t="s">
        <v>95</v>
      </c>
      <c r="R181" t="s">
        <v>95</v>
      </c>
      <c r="S181" t="s">
        <v>95</v>
      </c>
      <c r="T181" t="s">
        <v>95</v>
      </c>
      <c r="U181" t="s">
        <v>95</v>
      </c>
      <c r="V181" t="s">
        <v>95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s="11" t="s">
        <v>95</v>
      </c>
      <c r="BH181" s="11" t="s">
        <v>95</v>
      </c>
      <c r="BI181" s="11" t="s">
        <v>95</v>
      </c>
      <c r="BJ181" s="11" t="s">
        <v>95</v>
      </c>
      <c r="BK181" s="11" t="s">
        <v>95</v>
      </c>
      <c r="BL181" s="11" t="s">
        <v>95</v>
      </c>
      <c r="BM181" s="11" t="s">
        <v>95</v>
      </c>
      <c r="BN181" s="11" t="s">
        <v>95</v>
      </c>
      <c r="BO181" s="11" t="s">
        <v>95</v>
      </c>
      <c r="BP181" s="11" t="s">
        <v>95</v>
      </c>
      <c r="BQ181" s="11" t="s">
        <v>95</v>
      </c>
      <c r="BR181" s="1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t="s">
        <v>95</v>
      </c>
      <c r="DP181" t="s">
        <v>95</v>
      </c>
      <c r="DQ181" t="s">
        <v>95</v>
      </c>
    </row>
    <row r="182" spans="1:121" x14ac:dyDescent="0.25">
      <c r="A182" t="s">
        <v>4254</v>
      </c>
      <c r="B182" t="s">
        <v>1140</v>
      </c>
      <c r="C182" t="s">
        <v>614</v>
      </c>
      <c r="D182" t="s">
        <v>95</v>
      </c>
      <c r="E182" t="s">
        <v>95</v>
      </c>
      <c r="F182" t="s">
        <v>95</v>
      </c>
      <c r="G182" t="s">
        <v>95</v>
      </c>
      <c r="H182" t="s">
        <v>95</v>
      </c>
      <c r="I182" t="s">
        <v>95</v>
      </c>
      <c r="J182" t="s">
        <v>95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s="11" t="s">
        <v>95</v>
      </c>
      <c r="BH182" s="11" t="s">
        <v>95</v>
      </c>
      <c r="BI182" s="11" t="s">
        <v>95</v>
      </c>
      <c r="BJ182" s="11" t="s">
        <v>95</v>
      </c>
      <c r="BK182" s="11" t="s">
        <v>95</v>
      </c>
      <c r="BL182" s="11" t="s">
        <v>95</v>
      </c>
      <c r="BM182" s="11" t="s">
        <v>95</v>
      </c>
      <c r="BN182" s="11" t="s">
        <v>95</v>
      </c>
      <c r="BO182" s="11" t="s">
        <v>95</v>
      </c>
      <c r="BP182" s="11" t="s">
        <v>95</v>
      </c>
      <c r="BQ182" s="11" t="s">
        <v>95</v>
      </c>
      <c r="BR182" s="11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t="s">
        <v>95</v>
      </c>
      <c r="DP182" t="s">
        <v>95</v>
      </c>
      <c r="DQ182" t="s">
        <v>95</v>
      </c>
    </row>
    <row r="183" spans="1:121" x14ac:dyDescent="0.25">
      <c r="A183" t="s">
        <v>3013</v>
      </c>
      <c r="B183" t="s">
        <v>3014</v>
      </c>
      <c r="C183" t="s">
        <v>90</v>
      </c>
      <c r="D183" t="s">
        <v>91</v>
      </c>
      <c r="E183" t="s">
        <v>102</v>
      </c>
      <c r="F183" t="s">
        <v>103</v>
      </c>
      <c r="G183" t="s">
        <v>104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s="11" t="s">
        <v>95</v>
      </c>
      <c r="BH183" s="11" t="s">
        <v>95</v>
      </c>
      <c r="BI183" s="11" t="s">
        <v>95</v>
      </c>
      <c r="BJ183" s="11" t="s">
        <v>95</v>
      </c>
      <c r="BK183" s="11" t="s">
        <v>95</v>
      </c>
      <c r="BL183" s="11" t="s">
        <v>95</v>
      </c>
      <c r="BM183" s="11" t="s">
        <v>95</v>
      </c>
      <c r="BN183" s="11" t="s">
        <v>95</v>
      </c>
      <c r="BO183" s="11" t="s">
        <v>95</v>
      </c>
      <c r="BP183" s="11" t="s">
        <v>95</v>
      </c>
      <c r="BQ183" s="11" t="s">
        <v>95</v>
      </c>
      <c r="BR183" s="11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t="s">
        <v>95</v>
      </c>
      <c r="DP183" t="s">
        <v>95</v>
      </c>
      <c r="DQ183" t="s">
        <v>95</v>
      </c>
    </row>
    <row r="184" spans="1:121" x14ac:dyDescent="0.25">
      <c r="A184" t="s">
        <v>3015</v>
      </c>
      <c r="B184" t="s">
        <v>3016</v>
      </c>
      <c r="C184" t="s">
        <v>3017</v>
      </c>
      <c r="D184" t="s">
        <v>3018</v>
      </c>
      <c r="E184" t="s">
        <v>1004</v>
      </c>
      <c r="F184" t="s">
        <v>3019</v>
      </c>
      <c r="G184" t="s">
        <v>3020</v>
      </c>
      <c r="H184" t="s">
        <v>2490</v>
      </c>
      <c r="I184" t="s">
        <v>3021</v>
      </c>
      <c r="J184" t="s">
        <v>3022</v>
      </c>
      <c r="K184" t="s">
        <v>3023</v>
      </c>
      <c r="L184" t="s">
        <v>3024</v>
      </c>
      <c r="M184" t="s">
        <v>3025</v>
      </c>
      <c r="N184" t="s">
        <v>3026</v>
      </c>
      <c r="O184" t="s">
        <v>90</v>
      </c>
      <c r="P184" t="s">
        <v>91</v>
      </c>
      <c r="Q184" t="s">
        <v>554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s="11" t="s">
        <v>95</v>
      </c>
      <c r="BH184" s="11" t="s">
        <v>95</v>
      </c>
      <c r="BI184" s="11" t="s">
        <v>95</v>
      </c>
      <c r="BJ184" s="11" t="s">
        <v>95</v>
      </c>
      <c r="BK184" s="11" t="s">
        <v>95</v>
      </c>
      <c r="BL184" s="11" t="s">
        <v>95</v>
      </c>
      <c r="BM184" s="11" t="s">
        <v>95</v>
      </c>
      <c r="BN184" s="11" t="s">
        <v>95</v>
      </c>
      <c r="BO184" s="11" t="s">
        <v>95</v>
      </c>
      <c r="BP184" s="11" t="s">
        <v>95</v>
      </c>
      <c r="BQ184" s="11" t="s">
        <v>95</v>
      </c>
      <c r="BR184" s="11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t="s">
        <v>95</v>
      </c>
      <c r="DP184" t="s">
        <v>95</v>
      </c>
      <c r="DQ184" t="s">
        <v>95</v>
      </c>
    </row>
    <row r="185" spans="1:121" x14ac:dyDescent="0.25">
      <c r="A185" t="s">
        <v>4255</v>
      </c>
      <c r="B185" t="s">
        <v>4256</v>
      </c>
      <c r="C185" t="s">
        <v>4257</v>
      </c>
      <c r="D185" t="s">
        <v>4258</v>
      </c>
      <c r="E185" t="s">
        <v>4259</v>
      </c>
      <c r="F185" t="s">
        <v>4260</v>
      </c>
      <c r="G185" t="s">
        <v>4261</v>
      </c>
      <c r="H185" t="s">
        <v>614</v>
      </c>
      <c r="I185" t="s">
        <v>95</v>
      </c>
      <c r="J185" t="s">
        <v>95</v>
      </c>
      <c r="K185" t="s">
        <v>95</v>
      </c>
      <c r="L185" t="s">
        <v>95</v>
      </c>
      <c r="M185" t="s">
        <v>95</v>
      </c>
      <c r="N185" t="s">
        <v>95</v>
      </c>
      <c r="O185" t="s">
        <v>95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s="11" t="s">
        <v>95</v>
      </c>
      <c r="BH185" s="11" t="s">
        <v>95</v>
      </c>
      <c r="BI185" s="11" t="s">
        <v>95</v>
      </c>
      <c r="BJ185" s="11" t="s">
        <v>95</v>
      </c>
      <c r="BK185" s="11" t="s">
        <v>95</v>
      </c>
      <c r="BL185" s="11" t="s">
        <v>95</v>
      </c>
      <c r="BM185" s="11" t="s">
        <v>95</v>
      </c>
      <c r="BN185" s="11" t="s">
        <v>95</v>
      </c>
      <c r="BO185" s="11" t="s">
        <v>95</v>
      </c>
      <c r="BP185" s="11" t="s">
        <v>95</v>
      </c>
      <c r="BQ185" s="11" t="s">
        <v>95</v>
      </c>
      <c r="BR185" s="11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t="s">
        <v>95</v>
      </c>
      <c r="DP185" t="s">
        <v>95</v>
      </c>
      <c r="DQ185" t="s">
        <v>95</v>
      </c>
    </row>
    <row r="186" spans="1:121" x14ac:dyDescent="0.25">
      <c r="A186" t="s">
        <v>4262</v>
      </c>
      <c r="B186" t="s">
        <v>4256</v>
      </c>
      <c r="C186" t="s">
        <v>4257</v>
      </c>
      <c r="D186" t="s">
        <v>4258</v>
      </c>
      <c r="E186" t="s">
        <v>4259</v>
      </c>
      <c r="F186" t="s">
        <v>4260</v>
      </c>
      <c r="G186" t="s">
        <v>4261</v>
      </c>
      <c r="H186" t="s">
        <v>614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s="11" t="s">
        <v>95</v>
      </c>
      <c r="BH186" s="11" t="s">
        <v>95</v>
      </c>
      <c r="BI186" s="11" t="s">
        <v>95</v>
      </c>
      <c r="BJ186" s="11" t="s">
        <v>95</v>
      </c>
      <c r="BK186" s="11" t="s">
        <v>95</v>
      </c>
      <c r="BL186" s="11" t="s">
        <v>95</v>
      </c>
      <c r="BM186" s="11" t="s">
        <v>95</v>
      </c>
      <c r="BN186" s="11" t="s">
        <v>95</v>
      </c>
      <c r="BO186" s="11" t="s">
        <v>95</v>
      </c>
      <c r="BP186" s="11" t="s">
        <v>95</v>
      </c>
      <c r="BQ186" s="11" t="s">
        <v>95</v>
      </c>
      <c r="BR186" s="11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t="s">
        <v>95</v>
      </c>
      <c r="DP186" t="s">
        <v>95</v>
      </c>
      <c r="DQ186" t="s">
        <v>95</v>
      </c>
    </row>
    <row r="187" spans="1:121" x14ac:dyDescent="0.25">
      <c r="A187" t="s">
        <v>4744</v>
      </c>
      <c r="B187" t="s">
        <v>4745</v>
      </c>
      <c r="C187" t="s">
        <v>4746</v>
      </c>
      <c r="D187" t="s">
        <v>4747</v>
      </c>
      <c r="E187" t="s">
        <v>404</v>
      </c>
      <c r="F187" t="s">
        <v>4748</v>
      </c>
      <c r="G187" t="s">
        <v>90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s="11" t="s">
        <v>95</v>
      </c>
      <c r="BH187" s="11" t="s">
        <v>95</v>
      </c>
      <c r="BI187" s="11" t="s">
        <v>95</v>
      </c>
      <c r="BJ187" s="11" t="s">
        <v>95</v>
      </c>
      <c r="BK187" s="11" t="s">
        <v>95</v>
      </c>
      <c r="BL187" s="11" t="s">
        <v>95</v>
      </c>
      <c r="BM187" s="11" t="s">
        <v>95</v>
      </c>
      <c r="BN187" s="11" t="s">
        <v>95</v>
      </c>
      <c r="BO187" s="11" t="s">
        <v>95</v>
      </c>
      <c r="BP187" s="11" t="s">
        <v>95</v>
      </c>
      <c r="BQ187" s="11" t="s">
        <v>95</v>
      </c>
      <c r="BR187" s="11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t="s">
        <v>95</v>
      </c>
      <c r="DP187" t="s">
        <v>95</v>
      </c>
      <c r="DQ187" t="s">
        <v>95</v>
      </c>
    </row>
    <row r="188" spans="1:121" x14ac:dyDescent="0.25">
      <c r="A188" t="s">
        <v>2535</v>
      </c>
      <c r="B188" t="s">
        <v>2536</v>
      </c>
      <c r="C188" t="s">
        <v>2537</v>
      </c>
      <c r="D188" t="s">
        <v>2538</v>
      </c>
      <c r="E188" t="s">
        <v>2539</v>
      </c>
      <c r="F188" t="s">
        <v>90</v>
      </c>
      <c r="G188" t="s">
        <v>4749</v>
      </c>
      <c r="H188" t="s">
        <v>4750</v>
      </c>
      <c r="I188" t="s">
        <v>4751</v>
      </c>
      <c r="J188" t="s">
        <v>4752</v>
      </c>
      <c r="K188" t="s">
        <v>4994</v>
      </c>
      <c r="L188" t="s">
        <v>4995</v>
      </c>
      <c r="M188" t="s">
        <v>4996</v>
      </c>
      <c r="N188" t="s">
        <v>95</v>
      </c>
      <c r="O188" t="s">
        <v>95</v>
      </c>
      <c r="P188" t="s">
        <v>95</v>
      </c>
      <c r="Q188" t="s">
        <v>95</v>
      </c>
      <c r="R188" t="s">
        <v>95</v>
      </c>
      <c r="S188" t="s">
        <v>95</v>
      </c>
      <c r="T188" t="s">
        <v>95</v>
      </c>
      <c r="U188" t="s">
        <v>95</v>
      </c>
      <c r="V188" t="s">
        <v>95</v>
      </c>
      <c r="W188" t="s">
        <v>95</v>
      </c>
      <c r="X188" t="s">
        <v>95</v>
      </c>
      <c r="Y188" t="s">
        <v>95</v>
      </c>
      <c r="Z188" t="s">
        <v>95</v>
      </c>
      <c r="AA188" t="s">
        <v>95</v>
      </c>
      <c r="AB188" t="s">
        <v>95</v>
      </c>
      <c r="AC188" t="s">
        <v>95</v>
      </c>
      <c r="AD188" t="s">
        <v>95</v>
      </c>
      <c r="AE188" t="s">
        <v>95</v>
      </c>
      <c r="AF188" t="s">
        <v>95</v>
      </c>
      <c r="AG188" t="s">
        <v>95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s="11" t="s">
        <v>95</v>
      </c>
      <c r="BH188" s="11" t="s">
        <v>95</v>
      </c>
      <c r="BI188" s="11" t="s">
        <v>95</v>
      </c>
      <c r="BJ188" s="11" t="s">
        <v>95</v>
      </c>
      <c r="BK188" s="11" t="s">
        <v>95</v>
      </c>
      <c r="BL188" s="11" t="s">
        <v>95</v>
      </c>
      <c r="BM188" s="11" t="s">
        <v>95</v>
      </c>
      <c r="BN188" s="11" t="s">
        <v>95</v>
      </c>
      <c r="BO188" s="11" t="s">
        <v>95</v>
      </c>
      <c r="BP188" s="11" t="s">
        <v>95</v>
      </c>
      <c r="BQ188" s="11" t="s">
        <v>95</v>
      </c>
      <c r="BR188" s="11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t="s">
        <v>95</v>
      </c>
      <c r="DP188" t="s">
        <v>95</v>
      </c>
      <c r="DQ188" t="s">
        <v>95</v>
      </c>
    </row>
    <row r="189" spans="1:121" x14ac:dyDescent="0.25">
      <c r="A189" t="s">
        <v>538</v>
      </c>
      <c r="B189" t="s">
        <v>539</v>
      </c>
      <c r="C189" t="s">
        <v>90</v>
      </c>
      <c r="D189" t="s">
        <v>91</v>
      </c>
      <c r="E189" t="s">
        <v>95</v>
      </c>
      <c r="F189" t="s">
        <v>95</v>
      </c>
      <c r="G189" t="s">
        <v>95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s="11" t="s">
        <v>95</v>
      </c>
      <c r="BH189" s="11" t="s">
        <v>95</v>
      </c>
      <c r="BI189" s="11" t="s">
        <v>95</v>
      </c>
      <c r="BJ189" s="11" t="s">
        <v>95</v>
      </c>
      <c r="BK189" s="11" t="s">
        <v>95</v>
      </c>
      <c r="BL189" s="11" t="s">
        <v>95</v>
      </c>
      <c r="BM189" s="11" t="s">
        <v>95</v>
      </c>
      <c r="BN189" s="11" t="s">
        <v>95</v>
      </c>
      <c r="BO189" s="11" t="s">
        <v>95</v>
      </c>
      <c r="BP189" s="11" t="s">
        <v>95</v>
      </c>
      <c r="BQ189" s="11" t="s">
        <v>95</v>
      </c>
      <c r="BR189" s="11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t="s">
        <v>95</v>
      </c>
      <c r="DP189" t="s">
        <v>95</v>
      </c>
      <c r="DQ189" t="s">
        <v>95</v>
      </c>
    </row>
    <row r="190" spans="1:121" x14ac:dyDescent="0.25">
      <c r="A190" t="s">
        <v>540</v>
      </c>
      <c r="B190" t="s">
        <v>541</v>
      </c>
      <c r="C190" t="s">
        <v>542</v>
      </c>
      <c r="D190" t="s">
        <v>90</v>
      </c>
      <c r="E190" t="s">
        <v>91</v>
      </c>
      <c r="F190" t="s">
        <v>2540</v>
      </c>
      <c r="G190" t="s">
        <v>2541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s="11" t="s">
        <v>95</v>
      </c>
      <c r="BH190" s="11" t="s">
        <v>95</v>
      </c>
      <c r="BI190" s="11" t="s">
        <v>95</v>
      </c>
      <c r="BJ190" s="11" t="s">
        <v>95</v>
      </c>
      <c r="BK190" s="11" t="s">
        <v>95</v>
      </c>
      <c r="BL190" s="11" t="s">
        <v>95</v>
      </c>
      <c r="BM190" s="11" t="s">
        <v>95</v>
      </c>
      <c r="BN190" s="11" t="s">
        <v>95</v>
      </c>
      <c r="BO190" s="11" t="s">
        <v>95</v>
      </c>
      <c r="BP190" s="11" t="s">
        <v>95</v>
      </c>
      <c r="BQ190" s="11" t="s">
        <v>95</v>
      </c>
      <c r="BR190" s="11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t="s">
        <v>95</v>
      </c>
      <c r="DP190" t="s">
        <v>95</v>
      </c>
      <c r="DQ190" t="s">
        <v>95</v>
      </c>
    </row>
    <row r="191" spans="1:121" x14ac:dyDescent="0.25">
      <c r="A191" t="s">
        <v>543</v>
      </c>
      <c r="B191" t="s">
        <v>275</v>
      </c>
      <c r="C191" t="s">
        <v>191</v>
      </c>
      <c r="D191" t="s">
        <v>90</v>
      </c>
      <c r="E191" t="s">
        <v>91</v>
      </c>
      <c r="F191" t="s">
        <v>2542</v>
      </c>
      <c r="G191" t="s">
        <v>95</v>
      </c>
      <c r="H191" t="s">
        <v>95</v>
      </c>
      <c r="I191" t="s">
        <v>95</v>
      </c>
      <c r="J191" t="s">
        <v>95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s="11" t="s">
        <v>95</v>
      </c>
      <c r="BH191" s="11" t="s">
        <v>95</v>
      </c>
      <c r="BI191" s="11" t="s">
        <v>95</v>
      </c>
      <c r="BJ191" s="11" t="s">
        <v>95</v>
      </c>
      <c r="BK191" s="11" t="s">
        <v>95</v>
      </c>
      <c r="BL191" s="11" t="s">
        <v>95</v>
      </c>
      <c r="BM191" s="11" t="s">
        <v>95</v>
      </c>
      <c r="BN191" s="11" t="s">
        <v>95</v>
      </c>
      <c r="BO191" s="11" t="s">
        <v>95</v>
      </c>
      <c r="BP191" s="11" t="s">
        <v>95</v>
      </c>
      <c r="BQ191" s="11" t="s">
        <v>95</v>
      </c>
      <c r="BR191" s="1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t="s">
        <v>95</v>
      </c>
      <c r="DP191" t="s">
        <v>95</v>
      </c>
      <c r="DQ191" t="s">
        <v>95</v>
      </c>
    </row>
    <row r="192" spans="1:121" x14ac:dyDescent="0.25">
      <c r="A192" t="s">
        <v>3027</v>
      </c>
      <c r="B192" t="s">
        <v>3028</v>
      </c>
      <c r="C192" t="s">
        <v>3029</v>
      </c>
      <c r="D192" t="s">
        <v>2762</v>
      </c>
      <c r="E192" t="s">
        <v>90</v>
      </c>
      <c r="F192" t="s">
        <v>91</v>
      </c>
      <c r="G192" t="s">
        <v>2986</v>
      </c>
      <c r="H192" t="s">
        <v>2753</v>
      </c>
      <c r="I192" t="s">
        <v>120</v>
      </c>
      <c r="J192" t="s">
        <v>2763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s="11" t="s">
        <v>95</v>
      </c>
      <c r="BH192" s="11" t="s">
        <v>95</v>
      </c>
      <c r="BI192" s="11" t="s">
        <v>95</v>
      </c>
      <c r="BJ192" s="11" t="s">
        <v>95</v>
      </c>
      <c r="BK192" s="11" t="s">
        <v>95</v>
      </c>
      <c r="BL192" s="11" t="s">
        <v>95</v>
      </c>
      <c r="BM192" s="11" t="s">
        <v>95</v>
      </c>
      <c r="BN192" s="11" t="s">
        <v>95</v>
      </c>
      <c r="BO192" s="11" t="s">
        <v>95</v>
      </c>
      <c r="BP192" s="11" t="s">
        <v>95</v>
      </c>
      <c r="BQ192" s="11" t="s">
        <v>95</v>
      </c>
      <c r="BR192" s="11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t="s">
        <v>95</v>
      </c>
      <c r="DP192" t="s">
        <v>95</v>
      </c>
      <c r="DQ192" t="s">
        <v>95</v>
      </c>
    </row>
    <row r="193" spans="1:121" x14ac:dyDescent="0.25">
      <c r="A193" t="s">
        <v>4263</v>
      </c>
      <c r="B193" t="s">
        <v>102</v>
      </c>
      <c r="C193" t="s">
        <v>103</v>
      </c>
      <c r="D193" t="s">
        <v>104</v>
      </c>
      <c r="E193" t="s">
        <v>161</v>
      </c>
      <c r="F193" t="s">
        <v>4264</v>
      </c>
      <c r="G193" t="s">
        <v>4265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s="11" t="s">
        <v>95</v>
      </c>
      <c r="BH193" s="11" t="s">
        <v>95</v>
      </c>
      <c r="BI193" s="11" t="s">
        <v>95</v>
      </c>
      <c r="BJ193" s="11" t="s">
        <v>95</v>
      </c>
      <c r="BK193" s="11" t="s">
        <v>95</v>
      </c>
      <c r="BL193" s="11" t="s">
        <v>95</v>
      </c>
      <c r="BM193" s="11" t="s">
        <v>95</v>
      </c>
      <c r="BN193" s="11" t="s">
        <v>95</v>
      </c>
      <c r="BO193" s="11" t="s">
        <v>95</v>
      </c>
      <c r="BP193" s="11" t="s">
        <v>95</v>
      </c>
      <c r="BQ193" s="11" t="s">
        <v>95</v>
      </c>
      <c r="BR193" s="11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t="s">
        <v>95</v>
      </c>
      <c r="DP193" t="s">
        <v>95</v>
      </c>
      <c r="DQ193" t="s">
        <v>95</v>
      </c>
    </row>
    <row r="194" spans="1:121" x14ac:dyDescent="0.25">
      <c r="A194" t="s">
        <v>4266</v>
      </c>
      <c r="B194" t="s">
        <v>917</v>
      </c>
      <c r="C194" t="s">
        <v>918</v>
      </c>
      <c r="D194" t="s">
        <v>4267</v>
      </c>
      <c r="E194" t="s">
        <v>4268</v>
      </c>
      <c r="F194" t="s">
        <v>90</v>
      </c>
      <c r="G194" t="s">
        <v>91</v>
      </c>
      <c r="H194" t="s">
        <v>95</v>
      </c>
      <c r="I194" t="s">
        <v>95</v>
      </c>
      <c r="J194" t="s">
        <v>95</v>
      </c>
      <c r="K194" t="s">
        <v>95</v>
      </c>
      <c r="L194" t="s">
        <v>95</v>
      </c>
      <c r="M194" t="s">
        <v>95</v>
      </c>
      <c r="N194" t="s">
        <v>95</v>
      </c>
      <c r="O194" t="s">
        <v>95</v>
      </c>
      <c r="P194" t="s">
        <v>95</v>
      </c>
      <c r="Q194" t="s">
        <v>95</v>
      </c>
      <c r="R194" t="s">
        <v>95</v>
      </c>
      <c r="S194" t="s">
        <v>95</v>
      </c>
      <c r="T194" t="s">
        <v>95</v>
      </c>
      <c r="U194" t="s">
        <v>95</v>
      </c>
      <c r="V194" t="s">
        <v>95</v>
      </c>
      <c r="W194" t="s">
        <v>95</v>
      </c>
      <c r="X194" t="s">
        <v>95</v>
      </c>
      <c r="Y194" t="s">
        <v>95</v>
      </c>
      <c r="Z194" t="s">
        <v>95</v>
      </c>
      <c r="AA194" t="s">
        <v>95</v>
      </c>
      <c r="AB194" t="s">
        <v>95</v>
      </c>
      <c r="AC194" t="s">
        <v>95</v>
      </c>
      <c r="AD194" t="s">
        <v>95</v>
      </c>
      <c r="AE194" t="s">
        <v>95</v>
      </c>
      <c r="AF194" t="s">
        <v>95</v>
      </c>
      <c r="AG194" t="s">
        <v>95</v>
      </c>
      <c r="AH194" t="s">
        <v>95</v>
      </c>
      <c r="AI194" t="s">
        <v>95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s="11" t="s">
        <v>95</v>
      </c>
      <c r="BH194" s="11" t="s">
        <v>95</v>
      </c>
      <c r="BI194" s="11" t="s">
        <v>95</v>
      </c>
      <c r="BJ194" s="11" t="s">
        <v>95</v>
      </c>
      <c r="BK194" s="11" t="s">
        <v>95</v>
      </c>
      <c r="BL194" s="11" t="s">
        <v>95</v>
      </c>
      <c r="BM194" s="11" t="s">
        <v>95</v>
      </c>
      <c r="BN194" s="11" t="s">
        <v>95</v>
      </c>
      <c r="BO194" s="11" t="s">
        <v>95</v>
      </c>
      <c r="BP194" s="11" t="s">
        <v>95</v>
      </c>
      <c r="BQ194" s="11" t="s">
        <v>95</v>
      </c>
      <c r="BR194" s="11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t="s">
        <v>95</v>
      </c>
      <c r="DP194" t="s">
        <v>95</v>
      </c>
      <c r="DQ194" t="s">
        <v>95</v>
      </c>
    </row>
    <row r="195" spans="1:121" x14ac:dyDescent="0.25">
      <c r="A195" t="s">
        <v>4269</v>
      </c>
      <c r="B195" t="s">
        <v>4268</v>
      </c>
      <c r="C195" t="s">
        <v>90</v>
      </c>
      <c r="D195" t="s">
        <v>95</v>
      </c>
      <c r="E195" t="s">
        <v>95</v>
      </c>
      <c r="F195" t="s">
        <v>95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s="11" t="s">
        <v>95</v>
      </c>
      <c r="BH195" s="11" t="s">
        <v>95</v>
      </c>
      <c r="BI195" s="11" t="s">
        <v>95</v>
      </c>
      <c r="BJ195" s="11" t="s">
        <v>95</v>
      </c>
      <c r="BK195" s="11" t="s">
        <v>95</v>
      </c>
      <c r="BL195" s="11" t="s">
        <v>95</v>
      </c>
      <c r="BM195" s="11" t="s">
        <v>95</v>
      </c>
      <c r="BN195" s="11" t="s">
        <v>95</v>
      </c>
      <c r="BO195" s="11" t="s">
        <v>95</v>
      </c>
      <c r="BP195" s="11" t="s">
        <v>95</v>
      </c>
      <c r="BQ195" s="11" t="s">
        <v>95</v>
      </c>
      <c r="BR195" s="11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t="s">
        <v>95</v>
      </c>
      <c r="DP195" t="s">
        <v>95</v>
      </c>
      <c r="DQ195" t="s">
        <v>95</v>
      </c>
    </row>
    <row r="196" spans="1:121" x14ac:dyDescent="0.25">
      <c r="A196" t="s">
        <v>4753</v>
      </c>
      <c r="B196" t="s">
        <v>4754</v>
      </c>
      <c r="C196" t="s">
        <v>4755</v>
      </c>
      <c r="D196" t="s">
        <v>90</v>
      </c>
      <c r="E196" t="s">
        <v>4756</v>
      </c>
      <c r="F196" t="s">
        <v>95</v>
      </c>
      <c r="G196" t="s">
        <v>95</v>
      </c>
      <c r="H196" t="s">
        <v>95</v>
      </c>
      <c r="I196" t="s">
        <v>95</v>
      </c>
      <c r="J196" t="s">
        <v>95</v>
      </c>
      <c r="K196" t="s">
        <v>95</v>
      </c>
      <c r="L196" t="s">
        <v>95</v>
      </c>
      <c r="M196" t="s">
        <v>95</v>
      </c>
      <c r="N196" t="s">
        <v>95</v>
      </c>
      <c r="O196" t="s">
        <v>95</v>
      </c>
      <c r="P196" t="s">
        <v>95</v>
      </c>
      <c r="Q196" t="s">
        <v>95</v>
      </c>
      <c r="R196" t="s">
        <v>95</v>
      </c>
      <c r="S196" t="s">
        <v>95</v>
      </c>
      <c r="T196" t="s">
        <v>95</v>
      </c>
      <c r="U196" t="s">
        <v>95</v>
      </c>
      <c r="V196" t="s">
        <v>95</v>
      </c>
      <c r="W196" t="s">
        <v>95</v>
      </c>
      <c r="X196" t="s">
        <v>95</v>
      </c>
      <c r="Y196" t="s">
        <v>95</v>
      </c>
      <c r="Z196" t="s">
        <v>95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s="11" t="s">
        <v>95</v>
      </c>
      <c r="BH196" s="11" t="s">
        <v>95</v>
      </c>
      <c r="BI196" s="11" t="s">
        <v>95</v>
      </c>
      <c r="BJ196" s="11" t="s">
        <v>95</v>
      </c>
      <c r="BK196" s="11" t="s">
        <v>95</v>
      </c>
      <c r="BL196" s="11" t="s">
        <v>95</v>
      </c>
      <c r="BM196" s="11" t="s">
        <v>95</v>
      </c>
      <c r="BN196" s="11" t="s">
        <v>95</v>
      </c>
      <c r="BO196" s="11" t="s">
        <v>95</v>
      </c>
      <c r="BP196" s="11" t="s">
        <v>95</v>
      </c>
      <c r="BQ196" s="11" t="s">
        <v>95</v>
      </c>
      <c r="BR196" s="11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t="s">
        <v>95</v>
      </c>
      <c r="DP196" t="s">
        <v>95</v>
      </c>
      <c r="DQ196" t="s">
        <v>95</v>
      </c>
    </row>
    <row r="197" spans="1:121" x14ac:dyDescent="0.25">
      <c r="A197" t="s">
        <v>4757</v>
      </c>
      <c r="B197" t="s">
        <v>4742</v>
      </c>
      <c r="C197" t="s">
        <v>90</v>
      </c>
      <c r="D197" t="s">
        <v>95</v>
      </c>
      <c r="E197" t="s">
        <v>95</v>
      </c>
      <c r="F197" t="s">
        <v>95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s="11" t="s">
        <v>95</v>
      </c>
      <c r="BH197" s="11" t="s">
        <v>95</v>
      </c>
      <c r="BI197" s="11" t="s">
        <v>95</v>
      </c>
      <c r="BJ197" s="11" t="s">
        <v>95</v>
      </c>
      <c r="BK197" s="11" t="s">
        <v>95</v>
      </c>
      <c r="BL197" s="11" t="s">
        <v>95</v>
      </c>
      <c r="BM197" s="11" t="s">
        <v>95</v>
      </c>
      <c r="BN197" s="11" t="s">
        <v>95</v>
      </c>
      <c r="BO197" s="11" t="s">
        <v>95</v>
      </c>
      <c r="BP197" s="11" t="s">
        <v>95</v>
      </c>
      <c r="BQ197" s="11" t="s">
        <v>95</v>
      </c>
      <c r="BR197" s="11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t="s">
        <v>95</v>
      </c>
      <c r="DP197" t="s">
        <v>95</v>
      </c>
      <c r="DQ197" t="s">
        <v>95</v>
      </c>
    </row>
    <row r="198" spans="1:121" x14ac:dyDescent="0.25">
      <c r="A198" t="s">
        <v>4758</v>
      </c>
      <c r="B198" t="s">
        <v>4759</v>
      </c>
      <c r="C198" t="s">
        <v>4760</v>
      </c>
      <c r="D198" t="s">
        <v>4761</v>
      </c>
      <c r="E198" t="s">
        <v>102</v>
      </c>
      <c r="F198" t="s">
        <v>489</v>
      </c>
      <c r="G198" t="s">
        <v>90</v>
      </c>
      <c r="H198" t="s">
        <v>95</v>
      </c>
      <c r="I198" t="s">
        <v>95</v>
      </c>
      <c r="J198" t="s">
        <v>95</v>
      </c>
      <c r="K198" t="s">
        <v>95</v>
      </c>
      <c r="L198" t="s">
        <v>95</v>
      </c>
      <c r="M198" t="s">
        <v>95</v>
      </c>
      <c r="N198" t="s">
        <v>95</v>
      </c>
      <c r="O198" t="s">
        <v>95</v>
      </c>
      <c r="P198" t="s">
        <v>95</v>
      </c>
      <c r="Q198" t="s">
        <v>95</v>
      </c>
      <c r="R198" t="s">
        <v>95</v>
      </c>
      <c r="S198" t="s">
        <v>95</v>
      </c>
      <c r="T198" t="s">
        <v>95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s="11" t="s">
        <v>95</v>
      </c>
      <c r="BH198" s="11" t="s">
        <v>95</v>
      </c>
      <c r="BI198" s="11" t="s">
        <v>95</v>
      </c>
      <c r="BJ198" s="11" t="s">
        <v>95</v>
      </c>
      <c r="BK198" s="11" t="s">
        <v>95</v>
      </c>
      <c r="BL198" s="11" t="s">
        <v>95</v>
      </c>
      <c r="BM198" s="11" t="s">
        <v>95</v>
      </c>
      <c r="BN198" s="11" t="s">
        <v>95</v>
      </c>
      <c r="BO198" s="11" t="s">
        <v>95</v>
      </c>
      <c r="BP198" s="11" t="s">
        <v>95</v>
      </c>
      <c r="BQ198" s="11" t="s">
        <v>95</v>
      </c>
      <c r="BR198" s="11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t="s">
        <v>95</v>
      </c>
      <c r="DP198" t="s">
        <v>95</v>
      </c>
      <c r="DQ198" t="s">
        <v>95</v>
      </c>
    </row>
    <row r="199" spans="1:121" x14ac:dyDescent="0.25">
      <c r="A199" t="s">
        <v>4762</v>
      </c>
      <c r="B199" t="s">
        <v>90</v>
      </c>
      <c r="C199" t="s">
        <v>95</v>
      </c>
      <c r="D199" t="s">
        <v>95</v>
      </c>
      <c r="E199" t="s">
        <v>95</v>
      </c>
      <c r="F199" t="s">
        <v>95</v>
      </c>
      <c r="G199" t="s">
        <v>95</v>
      </c>
      <c r="H199" t="s">
        <v>95</v>
      </c>
      <c r="I199" t="s">
        <v>95</v>
      </c>
      <c r="J199" t="s">
        <v>95</v>
      </c>
      <c r="K199" t="s">
        <v>95</v>
      </c>
      <c r="L199" t="s">
        <v>95</v>
      </c>
      <c r="M199" t="s">
        <v>95</v>
      </c>
      <c r="N199" t="s">
        <v>95</v>
      </c>
      <c r="O199" t="s">
        <v>95</v>
      </c>
      <c r="P199" t="s">
        <v>95</v>
      </c>
      <c r="Q199" t="s">
        <v>95</v>
      </c>
      <c r="R199" t="s">
        <v>95</v>
      </c>
      <c r="S199" t="s">
        <v>95</v>
      </c>
      <c r="T199" t="s">
        <v>95</v>
      </c>
      <c r="U199" t="s">
        <v>95</v>
      </c>
      <c r="V199" t="s">
        <v>95</v>
      </c>
      <c r="W199" t="s">
        <v>95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s="11" t="s">
        <v>95</v>
      </c>
      <c r="BH199" s="11" t="s">
        <v>95</v>
      </c>
      <c r="BI199" s="11" t="s">
        <v>95</v>
      </c>
      <c r="BJ199" s="11" t="s">
        <v>95</v>
      </c>
      <c r="BK199" s="11" t="s">
        <v>95</v>
      </c>
      <c r="BL199" s="11" t="s">
        <v>95</v>
      </c>
      <c r="BM199" s="11" t="s">
        <v>95</v>
      </c>
      <c r="BN199" s="11" t="s">
        <v>95</v>
      </c>
      <c r="BO199" s="11" t="s">
        <v>95</v>
      </c>
      <c r="BP199" s="11" t="s">
        <v>95</v>
      </c>
      <c r="BQ199" s="11" t="s">
        <v>95</v>
      </c>
      <c r="BR199" s="11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t="s">
        <v>95</v>
      </c>
      <c r="DP199" t="s">
        <v>95</v>
      </c>
      <c r="DQ199" t="s">
        <v>95</v>
      </c>
    </row>
    <row r="200" spans="1:121" x14ac:dyDescent="0.25">
      <c r="A200" t="s">
        <v>3030</v>
      </c>
      <c r="B200" t="s">
        <v>3031</v>
      </c>
      <c r="C200" t="s">
        <v>4270</v>
      </c>
      <c r="D200" t="s">
        <v>4271</v>
      </c>
      <c r="E200" t="s">
        <v>4272</v>
      </c>
      <c r="F200" t="s">
        <v>2862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s="11" t="s">
        <v>95</v>
      </c>
      <c r="BH200" s="11" t="s">
        <v>95</v>
      </c>
      <c r="BI200" s="11" t="s">
        <v>95</v>
      </c>
      <c r="BJ200" s="11" t="s">
        <v>95</v>
      </c>
      <c r="BK200" s="11" t="s">
        <v>95</v>
      </c>
      <c r="BL200" s="11" t="s">
        <v>95</v>
      </c>
      <c r="BM200" s="11" t="s">
        <v>95</v>
      </c>
      <c r="BN200" s="11" t="s">
        <v>95</v>
      </c>
      <c r="BO200" s="11" t="s">
        <v>95</v>
      </c>
      <c r="BP200" s="11" t="s">
        <v>95</v>
      </c>
      <c r="BQ200" s="11" t="s">
        <v>95</v>
      </c>
      <c r="BR200" s="11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t="s">
        <v>95</v>
      </c>
      <c r="DP200" t="s">
        <v>95</v>
      </c>
      <c r="DQ200" t="s">
        <v>95</v>
      </c>
    </row>
    <row r="201" spans="1:121" x14ac:dyDescent="0.25">
      <c r="A201" t="s">
        <v>3032</v>
      </c>
      <c r="B201" t="s">
        <v>3033</v>
      </c>
      <c r="C201" t="s">
        <v>95</v>
      </c>
      <c r="D201" t="s">
        <v>95</v>
      </c>
      <c r="E201" t="s">
        <v>95</v>
      </c>
      <c r="F201" t="s">
        <v>95</v>
      </c>
      <c r="G201" t="s">
        <v>95</v>
      </c>
      <c r="H201" t="s">
        <v>95</v>
      </c>
      <c r="I201" t="s">
        <v>95</v>
      </c>
      <c r="J201" t="s">
        <v>95</v>
      </c>
      <c r="K201" t="s">
        <v>95</v>
      </c>
      <c r="L201" t="s">
        <v>95</v>
      </c>
      <c r="M201" t="s">
        <v>95</v>
      </c>
      <c r="N201" t="s">
        <v>95</v>
      </c>
      <c r="O201" t="s">
        <v>95</v>
      </c>
      <c r="P201" t="s">
        <v>95</v>
      </c>
      <c r="Q201" t="s">
        <v>95</v>
      </c>
      <c r="R201" t="s">
        <v>95</v>
      </c>
      <c r="S201" t="s">
        <v>95</v>
      </c>
      <c r="T201" t="s">
        <v>95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s="11" t="s">
        <v>95</v>
      </c>
      <c r="BH201" s="11" t="s">
        <v>95</v>
      </c>
      <c r="BI201" s="11" t="s">
        <v>95</v>
      </c>
      <c r="BJ201" s="11" t="s">
        <v>95</v>
      </c>
      <c r="BK201" s="11" t="s">
        <v>95</v>
      </c>
      <c r="BL201" s="11" t="s">
        <v>95</v>
      </c>
      <c r="BM201" s="11" t="s">
        <v>95</v>
      </c>
      <c r="BN201" s="11" t="s">
        <v>95</v>
      </c>
      <c r="BO201" s="11" t="s">
        <v>95</v>
      </c>
      <c r="BP201" s="11" t="s">
        <v>95</v>
      </c>
      <c r="BQ201" s="11" t="s">
        <v>95</v>
      </c>
      <c r="BR201" s="1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t="s">
        <v>95</v>
      </c>
      <c r="DP201" t="s">
        <v>95</v>
      </c>
      <c r="DQ201" t="s">
        <v>95</v>
      </c>
    </row>
    <row r="202" spans="1:121" x14ac:dyDescent="0.25">
      <c r="A202" t="s">
        <v>4763</v>
      </c>
      <c r="B202" t="s">
        <v>4764</v>
      </c>
      <c r="C202" t="s">
        <v>4765</v>
      </c>
      <c r="D202" t="s">
        <v>4766</v>
      </c>
      <c r="E202" t="s">
        <v>4767</v>
      </c>
      <c r="F202" t="s">
        <v>4768</v>
      </c>
      <c r="G202" t="s">
        <v>4769</v>
      </c>
      <c r="H202" t="s">
        <v>4770</v>
      </c>
      <c r="I202" t="s">
        <v>90</v>
      </c>
      <c r="J202" t="s">
        <v>4771</v>
      </c>
      <c r="K202" t="s">
        <v>4772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s="11" t="s">
        <v>95</v>
      </c>
      <c r="BH202" s="11" t="s">
        <v>95</v>
      </c>
      <c r="BI202" s="11" t="s">
        <v>95</v>
      </c>
      <c r="BJ202" s="11" t="s">
        <v>95</v>
      </c>
      <c r="BK202" s="11" t="s">
        <v>95</v>
      </c>
      <c r="BL202" s="11" t="s">
        <v>95</v>
      </c>
      <c r="BM202" s="11" t="s">
        <v>95</v>
      </c>
      <c r="BN202" s="11" t="s">
        <v>95</v>
      </c>
      <c r="BO202" s="11" t="s">
        <v>95</v>
      </c>
      <c r="BP202" s="11" t="s">
        <v>95</v>
      </c>
      <c r="BQ202" s="11" t="s">
        <v>95</v>
      </c>
      <c r="BR202" s="11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t="s">
        <v>95</v>
      </c>
      <c r="DP202" t="s">
        <v>95</v>
      </c>
      <c r="DQ202" t="s">
        <v>95</v>
      </c>
    </row>
    <row r="203" spans="1:121" x14ac:dyDescent="0.25">
      <c r="A203" t="s">
        <v>3034</v>
      </c>
      <c r="B203" t="s">
        <v>3035</v>
      </c>
      <c r="C203" t="s">
        <v>95</v>
      </c>
      <c r="D203" t="s">
        <v>95</v>
      </c>
      <c r="E203" t="s">
        <v>95</v>
      </c>
      <c r="F203" t="s">
        <v>95</v>
      </c>
      <c r="G203" t="s">
        <v>95</v>
      </c>
      <c r="H203" t="s">
        <v>95</v>
      </c>
      <c r="I203" t="s">
        <v>95</v>
      </c>
      <c r="J203" t="s">
        <v>95</v>
      </c>
      <c r="K203" t="s">
        <v>95</v>
      </c>
      <c r="L203" t="s">
        <v>95</v>
      </c>
      <c r="M203" t="s">
        <v>95</v>
      </c>
      <c r="N203" t="s">
        <v>95</v>
      </c>
      <c r="O203" t="s">
        <v>95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s="11" t="s">
        <v>95</v>
      </c>
      <c r="BH203" s="11" t="s">
        <v>95</v>
      </c>
      <c r="BI203" s="11" t="s">
        <v>95</v>
      </c>
      <c r="BJ203" s="11" t="s">
        <v>95</v>
      </c>
      <c r="BK203" s="11" t="s">
        <v>95</v>
      </c>
      <c r="BL203" s="11" t="s">
        <v>95</v>
      </c>
      <c r="BM203" s="11" t="s">
        <v>95</v>
      </c>
      <c r="BN203" s="11" t="s">
        <v>95</v>
      </c>
      <c r="BO203" s="11" t="s">
        <v>95</v>
      </c>
      <c r="BP203" s="11" t="s">
        <v>95</v>
      </c>
      <c r="BQ203" s="11" t="s">
        <v>95</v>
      </c>
      <c r="BR203" s="11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t="s">
        <v>95</v>
      </c>
      <c r="DP203" t="s">
        <v>95</v>
      </c>
      <c r="DQ203" t="s">
        <v>95</v>
      </c>
    </row>
    <row r="204" spans="1:121" x14ac:dyDescent="0.25">
      <c r="A204" t="s">
        <v>2433</v>
      </c>
      <c r="B204" t="s">
        <v>2434</v>
      </c>
      <c r="C204" t="s">
        <v>3036</v>
      </c>
      <c r="D204" t="s">
        <v>3037</v>
      </c>
      <c r="E204" t="s">
        <v>95</v>
      </c>
      <c r="F204" t="s">
        <v>95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s="11" t="s">
        <v>95</v>
      </c>
      <c r="BH204" s="11" t="s">
        <v>95</v>
      </c>
      <c r="BI204" s="11" t="s">
        <v>95</v>
      </c>
      <c r="BJ204" s="11" t="s">
        <v>95</v>
      </c>
      <c r="BK204" s="11" t="s">
        <v>95</v>
      </c>
      <c r="BL204" s="11" t="s">
        <v>95</v>
      </c>
      <c r="BM204" s="11" t="s">
        <v>95</v>
      </c>
      <c r="BN204" s="11" t="s">
        <v>95</v>
      </c>
      <c r="BO204" s="11" t="s">
        <v>95</v>
      </c>
      <c r="BP204" s="11" t="s">
        <v>95</v>
      </c>
      <c r="BQ204" s="11" t="s">
        <v>95</v>
      </c>
      <c r="BR204" s="11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t="s">
        <v>95</v>
      </c>
      <c r="DP204" t="s">
        <v>95</v>
      </c>
      <c r="DQ204" t="s">
        <v>95</v>
      </c>
    </row>
    <row r="205" spans="1:121" x14ac:dyDescent="0.25">
      <c r="A205" t="s">
        <v>544</v>
      </c>
      <c r="B205" t="s">
        <v>90</v>
      </c>
      <c r="C205" t="s">
        <v>91</v>
      </c>
      <c r="D205" t="s">
        <v>95</v>
      </c>
      <c r="E205" t="s">
        <v>95</v>
      </c>
      <c r="F205" t="s">
        <v>95</v>
      </c>
      <c r="G205" t="s">
        <v>95</v>
      </c>
      <c r="H205" t="s">
        <v>95</v>
      </c>
      <c r="I205" t="s">
        <v>95</v>
      </c>
      <c r="J205" t="s">
        <v>95</v>
      </c>
      <c r="K205" t="s">
        <v>95</v>
      </c>
      <c r="L205" t="s">
        <v>95</v>
      </c>
      <c r="M205" t="s">
        <v>95</v>
      </c>
      <c r="N205" t="s">
        <v>95</v>
      </c>
      <c r="O205" t="s">
        <v>95</v>
      </c>
      <c r="P205" t="s">
        <v>95</v>
      </c>
      <c r="Q205" t="s">
        <v>95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s="11" t="s">
        <v>95</v>
      </c>
      <c r="BH205" s="11" t="s">
        <v>95</v>
      </c>
      <c r="BI205" s="11" t="s">
        <v>95</v>
      </c>
      <c r="BJ205" s="11" t="s">
        <v>95</v>
      </c>
      <c r="BK205" s="11" t="s">
        <v>95</v>
      </c>
      <c r="BL205" s="11" t="s">
        <v>95</v>
      </c>
      <c r="BM205" s="11" t="s">
        <v>95</v>
      </c>
      <c r="BN205" s="11" t="s">
        <v>95</v>
      </c>
      <c r="BO205" s="11" t="s">
        <v>95</v>
      </c>
      <c r="BP205" s="11" t="s">
        <v>95</v>
      </c>
      <c r="BQ205" s="11" t="s">
        <v>95</v>
      </c>
      <c r="BR205" s="11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t="s">
        <v>95</v>
      </c>
      <c r="DP205" t="s">
        <v>95</v>
      </c>
      <c r="DQ205" t="s">
        <v>95</v>
      </c>
    </row>
    <row r="206" spans="1:121" x14ac:dyDescent="0.25">
      <c r="A206" t="s">
        <v>3038</v>
      </c>
      <c r="B206" t="s">
        <v>335</v>
      </c>
      <c r="C206" t="s">
        <v>3039</v>
      </c>
      <c r="D206" t="s">
        <v>3040</v>
      </c>
      <c r="E206" t="s">
        <v>3041</v>
      </c>
      <c r="F206" t="s">
        <v>3042</v>
      </c>
      <c r="G206" t="s">
        <v>3043</v>
      </c>
      <c r="H206" t="s">
        <v>3044</v>
      </c>
      <c r="I206" t="s">
        <v>3045</v>
      </c>
      <c r="J206" t="s">
        <v>3046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s="11" t="s">
        <v>95</v>
      </c>
      <c r="BH206" s="11" t="s">
        <v>95</v>
      </c>
      <c r="BI206" s="11" t="s">
        <v>95</v>
      </c>
      <c r="BJ206" s="11" t="s">
        <v>95</v>
      </c>
      <c r="BK206" s="11" t="s">
        <v>95</v>
      </c>
      <c r="BL206" s="11" t="s">
        <v>95</v>
      </c>
      <c r="BM206" s="11" t="s">
        <v>95</v>
      </c>
      <c r="BN206" s="11" t="s">
        <v>95</v>
      </c>
      <c r="BO206" s="11" t="s">
        <v>95</v>
      </c>
      <c r="BP206" s="11" t="s">
        <v>95</v>
      </c>
      <c r="BQ206" s="11" t="s">
        <v>95</v>
      </c>
      <c r="BR206" s="11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t="s">
        <v>95</v>
      </c>
      <c r="DP206" t="s">
        <v>95</v>
      </c>
      <c r="DQ206" t="s">
        <v>95</v>
      </c>
    </row>
    <row r="207" spans="1:121" x14ac:dyDescent="0.25">
      <c r="A207" t="s">
        <v>4273</v>
      </c>
      <c r="B207" t="s">
        <v>4274</v>
      </c>
      <c r="C207" t="s">
        <v>4275</v>
      </c>
      <c r="D207" t="s">
        <v>614</v>
      </c>
      <c r="E207" t="s">
        <v>4276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s="11" t="s">
        <v>95</v>
      </c>
      <c r="BH207" s="11" t="s">
        <v>95</v>
      </c>
      <c r="BI207" s="11" t="s">
        <v>95</v>
      </c>
      <c r="BJ207" s="11" t="s">
        <v>95</v>
      </c>
      <c r="BK207" s="11" t="s">
        <v>95</v>
      </c>
      <c r="BL207" s="11" t="s">
        <v>95</v>
      </c>
      <c r="BM207" s="11" t="s">
        <v>95</v>
      </c>
      <c r="BN207" s="11" t="s">
        <v>95</v>
      </c>
      <c r="BO207" s="11" t="s">
        <v>95</v>
      </c>
      <c r="BP207" s="11" t="s">
        <v>95</v>
      </c>
      <c r="BQ207" s="11" t="s">
        <v>95</v>
      </c>
      <c r="BR207" s="11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t="s">
        <v>95</v>
      </c>
      <c r="DP207" t="s">
        <v>95</v>
      </c>
      <c r="DQ207" t="s">
        <v>95</v>
      </c>
    </row>
    <row r="208" spans="1:121" x14ac:dyDescent="0.25">
      <c r="A208" t="s">
        <v>4277</v>
      </c>
      <c r="B208" t="s">
        <v>4278</v>
      </c>
      <c r="C208" t="s">
        <v>4279</v>
      </c>
      <c r="D208" t="s">
        <v>102</v>
      </c>
      <c r="E208" t="s">
        <v>95</v>
      </c>
      <c r="F208" t="s">
        <v>95</v>
      </c>
      <c r="G208" t="s">
        <v>95</v>
      </c>
      <c r="H208" t="s">
        <v>95</v>
      </c>
      <c r="I208" t="s">
        <v>95</v>
      </c>
      <c r="J208" t="s">
        <v>95</v>
      </c>
      <c r="K208" t="s">
        <v>95</v>
      </c>
      <c r="L208" t="s">
        <v>95</v>
      </c>
      <c r="M208" t="s">
        <v>95</v>
      </c>
      <c r="N208" t="s">
        <v>95</v>
      </c>
      <c r="O208" t="s">
        <v>95</v>
      </c>
      <c r="P208" t="s">
        <v>95</v>
      </c>
      <c r="Q208" t="s">
        <v>95</v>
      </c>
      <c r="R208" t="s">
        <v>95</v>
      </c>
      <c r="S208" t="s">
        <v>95</v>
      </c>
      <c r="T208" t="s">
        <v>95</v>
      </c>
      <c r="U208" t="s">
        <v>95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s="11" t="s">
        <v>95</v>
      </c>
      <c r="BH208" s="11" t="s">
        <v>95</v>
      </c>
      <c r="BI208" s="11" t="s">
        <v>95</v>
      </c>
      <c r="BJ208" s="11" t="s">
        <v>95</v>
      </c>
      <c r="BK208" s="11" t="s">
        <v>95</v>
      </c>
      <c r="BL208" s="11" t="s">
        <v>95</v>
      </c>
      <c r="BM208" s="11" t="s">
        <v>95</v>
      </c>
      <c r="BN208" s="11" t="s">
        <v>95</v>
      </c>
      <c r="BO208" s="11" t="s">
        <v>95</v>
      </c>
      <c r="BP208" s="11" t="s">
        <v>95</v>
      </c>
      <c r="BQ208" s="11" t="s">
        <v>95</v>
      </c>
      <c r="BR208" s="11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t="s">
        <v>95</v>
      </c>
      <c r="DP208" t="s">
        <v>95</v>
      </c>
      <c r="DQ208" t="s">
        <v>95</v>
      </c>
    </row>
    <row r="209" spans="1:121" x14ac:dyDescent="0.25">
      <c r="A209" t="s">
        <v>3047</v>
      </c>
      <c r="B209" t="s">
        <v>3048</v>
      </c>
      <c r="C209" t="s">
        <v>102</v>
      </c>
      <c r="D209" t="s">
        <v>103</v>
      </c>
      <c r="E209" t="s">
        <v>104</v>
      </c>
      <c r="F209" t="s">
        <v>161</v>
      </c>
      <c r="G209" t="s">
        <v>95</v>
      </c>
      <c r="H209" t="s">
        <v>95</v>
      </c>
      <c r="I209" t="s">
        <v>95</v>
      </c>
      <c r="J209" t="s">
        <v>95</v>
      </c>
      <c r="K209" t="s">
        <v>95</v>
      </c>
      <c r="L209" t="s">
        <v>95</v>
      </c>
      <c r="M209" t="s">
        <v>95</v>
      </c>
      <c r="N209" t="s">
        <v>95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s="11" t="s">
        <v>95</v>
      </c>
      <c r="BH209" s="11" t="s">
        <v>95</v>
      </c>
      <c r="BI209" s="11" t="s">
        <v>95</v>
      </c>
      <c r="BJ209" s="11" t="s">
        <v>95</v>
      </c>
      <c r="BK209" s="11" t="s">
        <v>95</v>
      </c>
      <c r="BL209" s="11" t="s">
        <v>95</v>
      </c>
      <c r="BM209" s="11" t="s">
        <v>95</v>
      </c>
      <c r="BN209" s="11" t="s">
        <v>95</v>
      </c>
      <c r="BO209" s="11" t="s">
        <v>95</v>
      </c>
      <c r="BP209" s="11" t="s">
        <v>95</v>
      </c>
      <c r="BQ209" s="11" t="s">
        <v>95</v>
      </c>
      <c r="BR209" s="11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t="s">
        <v>95</v>
      </c>
      <c r="DP209" t="s">
        <v>95</v>
      </c>
      <c r="DQ209" t="s">
        <v>95</v>
      </c>
    </row>
    <row r="210" spans="1:121" x14ac:dyDescent="0.25">
      <c r="A210" t="s">
        <v>4280</v>
      </c>
      <c r="B210" t="s">
        <v>4281</v>
      </c>
      <c r="C210" t="s">
        <v>102</v>
      </c>
      <c r="D210" t="s">
        <v>4282</v>
      </c>
      <c r="E210" t="s">
        <v>4283</v>
      </c>
      <c r="F210" t="s">
        <v>614</v>
      </c>
      <c r="G210" t="s">
        <v>161</v>
      </c>
      <c r="H210" t="s">
        <v>191</v>
      </c>
      <c r="I210" t="s">
        <v>95</v>
      </c>
      <c r="J210" t="s">
        <v>95</v>
      </c>
      <c r="K210" t="s">
        <v>95</v>
      </c>
      <c r="L210" t="s">
        <v>95</v>
      </c>
      <c r="M210" t="s">
        <v>95</v>
      </c>
      <c r="N210" t="s">
        <v>95</v>
      </c>
      <c r="O210" t="s">
        <v>95</v>
      </c>
      <c r="P210" t="s">
        <v>95</v>
      </c>
      <c r="Q210" t="s">
        <v>95</v>
      </c>
      <c r="R210" t="s">
        <v>95</v>
      </c>
      <c r="S210" t="s">
        <v>95</v>
      </c>
      <c r="T210" t="s">
        <v>95</v>
      </c>
      <c r="U210" t="s">
        <v>95</v>
      </c>
      <c r="V210" t="s">
        <v>95</v>
      </c>
      <c r="W210" t="s">
        <v>95</v>
      </c>
      <c r="X210" t="s">
        <v>95</v>
      </c>
      <c r="Y210" t="s">
        <v>95</v>
      </c>
      <c r="Z210" t="s">
        <v>95</v>
      </c>
      <c r="AA210" t="s">
        <v>95</v>
      </c>
      <c r="AB210" t="s">
        <v>95</v>
      </c>
      <c r="AC210" t="s">
        <v>95</v>
      </c>
      <c r="AD210" t="s">
        <v>95</v>
      </c>
      <c r="AE210" t="s">
        <v>95</v>
      </c>
      <c r="AF210" t="s">
        <v>95</v>
      </c>
      <c r="AG210" t="s">
        <v>95</v>
      </c>
      <c r="AH210" t="s">
        <v>95</v>
      </c>
      <c r="AI210" t="s">
        <v>95</v>
      </c>
      <c r="AJ210" t="s">
        <v>95</v>
      </c>
      <c r="AK210" t="s">
        <v>95</v>
      </c>
      <c r="AL210" t="s">
        <v>95</v>
      </c>
      <c r="AM210" t="s">
        <v>95</v>
      </c>
      <c r="AN210" t="s">
        <v>95</v>
      </c>
      <c r="AO210" t="s">
        <v>95</v>
      </c>
      <c r="AP210" t="s">
        <v>95</v>
      </c>
      <c r="AQ210" t="s">
        <v>95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s="11" t="s">
        <v>95</v>
      </c>
      <c r="BH210" s="11" t="s">
        <v>95</v>
      </c>
      <c r="BI210" s="11" t="s">
        <v>95</v>
      </c>
      <c r="BJ210" s="11" t="s">
        <v>95</v>
      </c>
      <c r="BK210" s="11" t="s">
        <v>95</v>
      </c>
      <c r="BL210" s="11" t="s">
        <v>95</v>
      </c>
      <c r="BM210" s="11" t="s">
        <v>95</v>
      </c>
      <c r="BN210" s="11" t="s">
        <v>95</v>
      </c>
      <c r="BO210" s="11" t="s">
        <v>95</v>
      </c>
      <c r="BP210" s="11" t="s">
        <v>95</v>
      </c>
      <c r="BQ210" s="11" t="s">
        <v>95</v>
      </c>
      <c r="BR210" s="11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t="s">
        <v>95</v>
      </c>
      <c r="DP210" t="s">
        <v>95</v>
      </c>
      <c r="DQ210" t="s">
        <v>95</v>
      </c>
    </row>
    <row r="211" spans="1:121" x14ac:dyDescent="0.25">
      <c r="A211" t="s">
        <v>3049</v>
      </c>
      <c r="B211" t="s">
        <v>614</v>
      </c>
      <c r="C211" t="s">
        <v>95</v>
      </c>
      <c r="D211" t="s">
        <v>95</v>
      </c>
      <c r="E211" t="s">
        <v>95</v>
      </c>
      <c r="F211" t="s">
        <v>95</v>
      </c>
      <c r="G211" t="s">
        <v>95</v>
      </c>
      <c r="H211" t="s">
        <v>95</v>
      </c>
      <c r="I211" t="s">
        <v>95</v>
      </c>
      <c r="J211" t="s">
        <v>95</v>
      </c>
      <c r="K211" t="s">
        <v>95</v>
      </c>
      <c r="L211" t="s">
        <v>95</v>
      </c>
      <c r="M211" t="s">
        <v>95</v>
      </c>
      <c r="N211" t="s">
        <v>95</v>
      </c>
      <c r="O211" t="s">
        <v>95</v>
      </c>
      <c r="P211" t="s">
        <v>95</v>
      </c>
      <c r="Q211" t="s">
        <v>95</v>
      </c>
      <c r="R211" t="s">
        <v>95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s="11" t="s">
        <v>95</v>
      </c>
      <c r="BH211" s="11" t="s">
        <v>95</v>
      </c>
      <c r="BI211" s="11" t="s">
        <v>95</v>
      </c>
      <c r="BJ211" s="11" t="s">
        <v>95</v>
      </c>
      <c r="BK211" s="11" t="s">
        <v>95</v>
      </c>
      <c r="BL211" s="11" t="s">
        <v>95</v>
      </c>
      <c r="BM211" s="11" t="s">
        <v>95</v>
      </c>
      <c r="BN211" s="11" t="s">
        <v>95</v>
      </c>
      <c r="BO211" s="11" t="s">
        <v>95</v>
      </c>
      <c r="BP211" s="11" t="s">
        <v>95</v>
      </c>
      <c r="BQ211" s="11" t="s">
        <v>95</v>
      </c>
      <c r="BR211" s="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t="s">
        <v>95</v>
      </c>
      <c r="DP211" t="s">
        <v>95</v>
      </c>
      <c r="DQ211" t="s">
        <v>95</v>
      </c>
    </row>
    <row r="212" spans="1:121" x14ac:dyDescent="0.25">
      <c r="A212" t="s">
        <v>545</v>
      </c>
      <c r="B212">
        <v>0</v>
      </c>
      <c r="C212" t="s">
        <v>546</v>
      </c>
      <c r="D212" t="s">
        <v>257</v>
      </c>
      <c r="E212" t="s">
        <v>547</v>
      </c>
      <c r="F212" t="s">
        <v>548</v>
      </c>
      <c r="G212" t="s">
        <v>507</v>
      </c>
      <c r="H212" t="s">
        <v>549</v>
      </c>
      <c r="I212" t="s">
        <v>550</v>
      </c>
      <c r="J212" t="s">
        <v>551</v>
      </c>
      <c r="K212" t="s">
        <v>552</v>
      </c>
      <c r="L212" t="s">
        <v>90</v>
      </c>
      <c r="M212" t="s">
        <v>91</v>
      </c>
      <c r="N212" t="s">
        <v>553</v>
      </c>
      <c r="O212" t="s">
        <v>554</v>
      </c>
      <c r="P212" t="s">
        <v>555</v>
      </c>
      <c r="Q212" t="s">
        <v>556</v>
      </c>
      <c r="R212" t="s">
        <v>3050</v>
      </c>
      <c r="S212" t="s">
        <v>3051</v>
      </c>
      <c r="T212" t="s">
        <v>3052</v>
      </c>
      <c r="U212" t="s">
        <v>3053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s="11" t="s">
        <v>95</v>
      </c>
      <c r="BH212" s="11" t="s">
        <v>95</v>
      </c>
      <c r="BI212" s="11" t="s">
        <v>95</v>
      </c>
      <c r="BJ212" s="11" t="s">
        <v>95</v>
      </c>
      <c r="BK212" s="11" t="s">
        <v>95</v>
      </c>
      <c r="BL212" s="11" t="s">
        <v>95</v>
      </c>
      <c r="BM212" s="11" t="s">
        <v>95</v>
      </c>
      <c r="BN212" s="11" t="s">
        <v>95</v>
      </c>
      <c r="BO212" s="11" t="s">
        <v>95</v>
      </c>
      <c r="BP212" s="11" t="s">
        <v>95</v>
      </c>
      <c r="BQ212" s="11" t="s">
        <v>95</v>
      </c>
      <c r="BR212" s="11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t="s">
        <v>95</v>
      </c>
      <c r="DP212" t="s">
        <v>95</v>
      </c>
      <c r="DQ212" t="s">
        <v>95</v>
      </c>
    </row>
    <row r="213" spans="1:121" x14ac:dyDescent="0.25">
      <c r="A213" t="s">
        <v>3054</v>
      </c>
      <c r="B213" t="s">
        <v>161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s="11" t="s">
        <v>95</v>
      </c>
      <c r="BH213" s="11" t="s">
        <v>95</v>
      </c>
      <c r="BI213" s="11" t="s">
        <v>95</v>
      </c>
      <c r="BJ213" s="11" t="s">
        <v>95</v>
      </c>
      <c r="BK213" s="11" t="s">
        <v>95</v>
      </c>
      <c r="BL213" s="11" t="s">
        <v>95</v>
      </c>
      <c r="BM213" s="11" t="s">
        <v>95</v>
      </c>
      <c r="BN213" s="11" t="s">
        <v>95</v>
      </c>
      <c r="BO213" s="11" t="s">
        <v>95</v>
      </c>
      <c r="BP213" s="11" t="s">
        <v>95</v>
      </c>
      <c r="BQ213" s="11" t="s">
        <v>95</v>
      </c>
      <c r="BR213" s="11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t="s">
        <v>95</v>
      </c>
      <c r="DP213" t="s">
        <v>95</v>
      </c>
      <c r="DQ213" t="s">
        <v>95</v>
      </c>
    </row>
    <row r="214" spans="1:121" x14ac:dyDescent="0.25">
      <c r="A214" t="s">
        <v>3055</v>
      </c>
      <c r="B214" t="s">
        <v>3056</v>
      </c>
      <c r="C214" t="s">
        <v>95</v>
      </c>
      <c r="D214" t="s">
        <v>95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s="11" t="s">
        <v>95</v>
      </c>
      <c r="BH214" s="11" t="s">
        <v>95</v>
      </c>
      <c r="BI214" s="11" t="s">
        <v>95</v>
      </c>
      <c r="BJ214" s="11" t="s">
        <v>95</v>
      </c>
      <c r="BK214" s="11" t="s">
        <v>95</v>
      </c>
      <c r="BL214" s="11" t="s">
        <v>95</v>
      </c>
      <c r="BM214" s="11" t="s">
        <v>95</v>
      </c>
      <c r="BN214" s="11" t="s">
        <v>95</v>
      </c>
      <c r="BO214" s="11" t="s">
        <v>95</v>
      </c>
      <c r="BP214" s="11" t="s">
        <v>95</v>
      </c>
      <c r="BQ214" s="11" t="s">
        <v>95</v>
      </c>
      <c r="BR214" s="11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t="s">
        <v>95</v>
      </c>
      <c r="DP214" t="s">
        <v>95</v>
      </c>
      <c r="DQ214" t="s">
        <v>95</v>
      </c>
    </row>
    <row r="215" spans="1:121" x14ac:dyDescent="0.25">
      <c r="A215" t="s">
        <v>557</v>
      </c>
      <c r="B215">
        <v>0</v>
      </c>
      <c r="C215" t="s">
        <v>558</v>
      </c>
      <c r="D215" t="s">
        <v>559</v>
      </c>
      <c r="E215" t="s">
        <v>560</v>
      </c>
      <c r="F215" t="s">
        <v>561</v>
      </c>
      <c r="G215" t="s">
        <v>562</v>
      </c>
      <c r="H215" t="s">
        <v>563</v>
      </c>
      <c r="I215" t="s">
        <v>564</v>
      </c>
      <c r="J215" t="s">
        <v>565</v>
      </c>
      <c r="K215" t="s">
        <v>131</v>
      </c>
      <c r="L215" t="s">
        <v>566</v>
      </c>
      <c r="M215" t="s">
        <v>308</v>
      </c>
      <c r="N215" t="s">
        <v>278</v>
      </c>
      <c r="O215" t="s">
        <v>279</v>
      </c>
      <c r="P215" t="s">
        <v>567</v>
      </c>
      <c r="Q215" t="s">
        <v>568</v>
      </c>
      <c r="R215" t="s">
        <v>569</v>
      </c>
      <c r="S215" t="s">
        <v>570</v>
      </c>
      <c r="T215" t="s">
        <v>571</v>
      </c>
      <c r="U215" t="s">
        <v>90</v>
      </c>
      <c r="V215" t="s">
        <v>91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s="11" t="s">
        <v>95</v>
      </c>
      <c r="BH215" s="11" t="s">
        <v>95</v>
      </c>
      <c r="BI215" s="11" t="s">
        <v>95</v>
      </c>
      <c r="BJ215" s="11" t="s">
        <v>95</v>
      </c>
      <c r="BK215" s="11" t="s">
        <v>95</v>
      </c>
      <c r="BL215" s="11" t="s">
        <v>95</v>
      </c>
      <c r="BM215" s="11" t="s">
        <v>95</v>
      </c>
      <c r="BN215" s="11" t="s">
        <v>95</v>
      </c>
      <c r="BO215" s="11" t="s">
        <v>95</v>
      </c>
      <c r="BP215" s="11" t="s">
        <v>95</v>
      </c>
      <c r="BQ215" s="11" t="s">
        <v>95</v>
      </c>
      <c r="BR215" s="11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t="s">
        <v>95</v>
      </c>
      <c r="DP215" t="s">
        <v>95</v>
      </c>
      <c r="DQ215" t="s">
        <v>95</v>
      </c>
    </row>
    <row r="216" spans="1:121" x14ac:dyDescent="0.25">
      <c r="A216" t="s">
        <v>572</v>
      </c>
      <c r="B216" t="s">
        <v>573</v>
      </c>
      <c r="C216" t="s">
        <v>574</v>
      </c>
      <c r="D216" t="s">
        <v>575</v>
      </c>
      <c r="E216" t="s">
        <v>191</v>
      </c>
      <c r="F216" t="s">
        <v>90</v>
      </c>
      <c r="G216" t="s">
        <v>91</v>
      </c>
      <c r="H216" t="s">
        <v>3057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s="11" t="s">
        <v>95</v>
      </c>
      <c r="BH216" s="11" t="s">
        <v>95</v>
      </c>
      <c r="BI216" s="11" t="s">
        <v>95</v>
      </c>
      <c r="BJ216" s="11" t="s">
        <v>95</v>
      </c>
      <c r="BK216" s="11" t="s">
        <v>95</v>
      </c>
      <c r="BL216" s="11" t="s">
        <v>95</v>
      </c>
      <c r="BM216" s="11" t="s">
        <v>95</v>
      </c>
      <c r="BN216" s="11" t="s">
        <v>95</v>
      </c>
      <c r="BO216" s="11" t="s">
        <v>95</v>
      </c>
      <c r="BP216" s="11" t="s">
        <v>95</v>
      </c>
      <c r="BQ216" s="11" t="s">
        <v>95</v>
      </c>
      <c r="BR216" s="11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t="s">
        <v>95</v>
      </c>
      <c r="DP216" t="s">
        <v>95</v>
      </c>
      <c r="DQ216" t="s">
        <v>95</v>
      </c>
    </row>
    <row r="217" spans="1:121" x14ac:dyDescent="0.25">
      <c r="A217" t="s">
        <v>576</v>
      </c>
      <c r="B217">
        <v>0</v>
      </c>
      <c r="C217" t="s">
        <v>577</v>
      </c>
      <c r="D217" t="s">
        <v>578</v>
      </c>
      <c r="E217" t="s">
        <v>90</v>
      </c>
      <c r="F217" t="s">
        <v>91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s="11" t="s">
        <v>95</v>
      </c>
      <c r="BH217" s="11" t="s">
        <v>95</v>
      </c>
      <c r="BI217" s="11" t="s">
        <v>95</v>
      </c>
      <c r="BJ217" s="11" t="s">
        <v>95</v>
      </c>
      <c r="BK217" s="11" t="s">
        <v>95</v>
      </c>
      <c r="BL217" s="11" t="s">
        <v>95</v>
      </c>
      <c r="BM217" s="11" t="s">
        <v>95</v>
      </c>
      <c r="BN217" s="11" t="s">
        <v>95</v>
      </c>
      <c r="BO217" s="11" t="s">
        <v>95</v>
      </c>
      <c r="BP217" s="11" t="s">
        <v>95</v>
      </c>
      <c r="BQ217" s="11" t="s">
        <v>95</v>
      </c>
      <c r="BR217" s="11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t="s">
        <v>95</v>
      </c>
      <c r="DP217" t="s">
        <v>95</v>
      </c>
      <c r="DQ217" t="s">
        <v>95</v>
      </c>
    </row>
    <row r="218" spans="1:121" x14ac:dyDescent="0.25">
      <c r="A218" t="s">
        <v>3058</v>
      </c>
      <c r="B218" t="s">
        <v>433</v>
      </c>
      <c r="C218" t="s">
        <v>95</v>
      </c>
      <c r="D218" t="s">
        <v>95</v>
      </c>
      <c r="E218" t="s">
        <v>95</v>
      </c>
      <c r="F218" t="s">
        <v>95</v>
      </c>
      <c r="G218" t="s">
        <v>95</v>
      </c>
      <c r="H218" t="s">
        <v>95</v>
      </c>
      <c r="I218" t="s">
        <v>95</v>
      </c>
      <c r="J218" t="s">
        <v>95</v>
      </c>
      <c r="K218" t="s">
        <v>95</v>
      </c>
      <c r="L218" t="s">
        <v>95</v>
      </c>
      <c r="M218" t="s">
        <v>95</v>
      </c>
      <c r="N218" t="s">
        <v>95</v>
      </c>
      <c r="O218" t="s">
        <v>95</v>
      </c>
      <c r="P218" t="s">
        <v>95</v>
      </c>
      <c r="Q218" t="s">
        <v>95</v>
      </c>
      <c r="R218" t="s">
        <v>95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s="11" t="s">
        <v>95</v>
      </c>
      <c r="BH218" s="11" t="s">
        <v>95</v>
      </c>
      <c r="BI218" s="11" t="s">
        <v>95</v>
      </c>
      <c r="BJ218" s="11" t="s">
        <v>95</v>
      </c>
      <c r="BK218" s="11" t="s">
        <v>95</v>
      </c>
      <c r="BL218" s="11" t="s">
        <v>95</v>
      </c>
      <c r="BM218" s="11" t="s">
        <v>95</v>
      </c>
      <c r="BN218" s="11" t="s">
        <v>95</v>
      </c>
      <c r="BO218" s="11" t="s">
        <v>95</v>
      </c>
      <c r="BP218" s="11" t="s">
        <v>95</v>
      </c>
      <c r="BQ218" s="11" t="s">
        <v>95</v>
      </c>
      <c r="BR218" s="11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t="s">
        <v>95</v>
      </c>
      <c r="DP218" t="s">
        <v>95</v>
      </c>
      <c r="DQ218" t="s">
        <v>95</v>
      </c>
    </row>
    <row r="219" spans="1:121" x14ac:dyDescent="0.25">
      <c r="A219" t="s">
        <v>4773</v>
      </c>
      <c r="B219" t="s">
        <v>90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s="11" t="s">
        <v>95</v>
      </c>
      <c r="BH219" s="11" t="s">
        <v>95</v>
      </c>
      <c r="BI219" s="11" t="s">
        <v>95</v>
      </c>
      <c r="BJ219" s="11" t="s">
        <v>95</v>
      </c>
      <c r="BK219" s="11" t="s">
        <v>95</v>
      </c>
      <c r="BL219" s="11" t="s">
        <v>95</v>
      </c>
      <c r="BM219" s="11" t="s">
        <v>95</v>
      </c>
      <c r="BN219" s="11" t="s">
        <v>95</v>
      </c>
      <c r="BO219" s="11" t="s">
        <v>95</v>
      </c>
      <c r="BP219" s="11" t="s">
        <v>95</v>
      </c>
      <c r="BQ219" s="11" t="s">
        <v>95</v>
      </c>
      <c r="BR219" s="11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t="s">
        <v>95</v>
      </c>
      <c r="DP219" t="s">
        <v>95</v>
      </c>
      <c r="DQ219" t="s">
        <v>95</v>
      </c>
    </row>
    <row r="220" spans="1:121" x14ac:dyDescent="0.25">
      <c r="A220" t="s">
        <v>579</v>
      </c>
      <c r="B220" t="s">
        <v>90</v>
      </c>
      <c r="C220" t="s">
        <v>580</v>
      </c>
      <c r="D220" t="s">
        <v>581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s="11" t="s">
        <v>95</v>
      </c>
      <c r="BH220" s="11" t="s">
        <v>95</v>
      </c>
      <c r="BI220" s="11" t="s">
        <v>95</v>
      </c>
      <c r="BJ220" s="11" t="s">
        <v>95</v>
      </c>
      <c r="BK220" s="11" t="s">
        <v>95</v>
      </c>
      <c r="BL220" s="11" t="s">
        <v>95</v>
      </c>
      <c r="BM220" s="11" t="s">
        <v>95</v>
      </c>
      <c r="BN220" s="11" t="s">
        <v>95</v>
      </c>
      <c r="BO220" s="11" t="s">
        <v>95</v>
      </c>
      <c r="BP220" s="11" t="s">
        <v>95</v>
      </c>
      <c r="BQ220" s="11" t="s">
        <v>95</v>
      </c>
      <c r="BR220" s="11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t="s">
        <v>95</v>
      </c>
      <c r="DP220" t="s">
        <v>95</v>
      </c>
      <c r="DQ220" t="s">
        <v>95</v>
      </c>
    </row>
    <row r="221" spans="1:121" x14ac:dyDescent="0.25">
      <c r="A221" t="s">
        <v>4284</v>
      </c>
      <c r="B221" t="s">
        <v>4285</v>
      </c>
      <c r="C221" t="s">
        <v>90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s="11" t="s">
        <v>95</v>
      </c>
      <c r="BH221" s="11" t="s">
        <v>95</v>
      </c>
      <c r="BI221" s="11" t="s">
        <v>95</v>
      </c>
      <c r="BJ221" s="11" t="s">
        <v>95</v>
      </c>
      <c r="BK221" s="11" t="s">
        <v>95</v>
      </c>
      <c r="BL221" s="11" t="s">
        <v>95</v>
      </c>
      <c r="BM221" s="11" t="s">
        <v>95</v>
      </c>
      <c r="BN221" s="11" t="s">
        <v>95</v>
      </c>
      <c r="BO221" s="11" t="s">
        <v>95</v>
      </c>
      <c r="BP221" s="11" t="s">
        <v>95</v>
      </c>
      <c r="BQ221" s="11" t="s">
        <v>95</v>
      </c>
      <c r="BR221" s="1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t="s">
        <v>95</v>
      </c>
      <c r="DP221" t="s">
        <v>95</v>
      </c>
      <c r="DQ221" t="s">
        <v>95</v>
      </c>
    </row>
    <row r="222" spans="1:121" x14ac:dyDescent="0.25">
      <c r="A222" t="s">
        <v>3059</v>
      </c>
      <c r="B222" t="s">
        <v>3060</v>
      </c>
      <c r="C222" t="s">
        <v>3061</v>
      </c>
      <c r="D222" t="s">
        <v>103</v>
      </c>
      <c r="E222" t="s">
        <v>3062</v>
      </c>
      <c r="F222" t="s">
        <v>1106</v>
      </c>
      <c r="G222" t="s">
        <v>90</v>
      </c>
      <c r="H222" t="s">
        <v>2126</v>
      </c>
      <c r="I222" t="s">
        <v>4286</v>
      </c>
      <c r="J222" t="s">
        <v>4287</v>
      </c>
      <c r="K222" t="s">
        <v>4288</v>
      </c>
      <c r="L222" t="s">
        <v>4289</v>
      </c>
      <c r="M222" t="s">
        <v>4290</v>
      </c>
      <c r="N222" t="s">
        <v>4083</v>
      </c>
      <c r="O222" t="s">
        <v>1025</v>
      </c>
      <c r="P222" t="s">
        <v>4291</v>
      </c>
      <c r="Q222" t="s">
        <v>186</v>
      </c>
      <c r="R222" t="s">
        <v>4292</v>
      </c>
      <c r="S222" t="s">
        <v>4293</v>
      </c>
      <c r="T222" t="s">
        <v>4079</v>
      </c>
      <c r="U222" t="s">
        <v>191</v>
      </c>
      <c r="V222" t="s">
        <v>4294</v>
      </c>
      <c r="W222" t="s">
        <v>4295</v>
      </c>
      <c r="X222" t="s">
        <v>4296</v>
      </c>
      <c r="Y222" t="s">
        <v>4297</v>
      </c>
      <c r="Z222" t="s">
        <v>4298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s="11" t="s">
        <v>95</v>
      </c>
      <c r="BH222" s="11" t="s">
        <v>95</v>
      </c>
      <c r="BI222" s="11" t="s">
        <v>95</v>
      </c>
      <c r="BJ222" s="11" t="s">
        <v>95</v>
      </c>
      <c r="BK222" s="11" t="s">
        <v>95</v>
      </c>
      <c r="BL222" s="11" t="s">
        <v>95</v>
      </c>
      <c r="BM222" s="11" t="s">
        <v>95</v>
      </c>
      <c r="BN222" s="11" t="s">
        <v>95</v>
      </c>
      <c r="BO222" s="11" t="s">
        <v>95</v>
      </c>
      <c r="BP222" s="11" t="s">
        <v>95</v>
      </c>
      <c r="BQ222" s="11" t="s">
        <v>95</v>
      </c>
      <c r="BR222" s="11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t="s">
        <v>95</v>
      </c>
      <c r="DP222" t="s">
        <v>95</v>
      </c>
      <c r="DQ222" t="s">
        <v>95</v>
      </c>
    </row>
    <row r="223" spans="1:121" x14ac:dyDescent="0.25">
      <c r="A223" t="s">
        <v>3063</v>
      </c>
      <c r="B223" t="s">
        <v>3064</v>
      </c>
      <c r="C223" t="s">
        <v>3065</v>
      </c>
      <c r="D223" t="s">
        <v>4774</v>
      </c>
      <c r="E223" t="s">
        <v>95</v>
      </c>
      <c r="F223" t="s">
        <v>95</v>
      </c>
      <c r="G223" t="s">
        <v>95</v>
      </c>
      <c r="H223" t="s">
        <v>95</v>
      </c>
      <c r="I223" t="s">
        <v>95</v>
      </c>
      <c r="J223" t="s">
        <v>95</v>
      </c>
      <c r="K223" t="s">
        <v>95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s="11" t="s">
        <v>95</v>
      </c>
      <c r="BH223" s="11" t="s">
        <v>95</v>
      </c>
      <c r="BI223" s="11" t="s">
        <v>95</v>
      </c>
      <c r="BJ223" s="11" t="s">
        <v>95</v>
      </c>
      <c r="BK223" s="11" t="s">
        <v>95</v>
      </c>
      <c r="BL223" s="11" t="s">
        <v>95</v>
      </c>
      <c r="BM223" s="11" t="s">
        <v>95</v>
      </c>
      <c r="BN223" s="11" t="s">
        <v>95</v>
      </c>
      <c r="BO223" s="11" t="s">
        <v>95</v>
      </c>
      <c r="BP223" s="11" t="s">
        <v>95</v>
      </c>
      <c r="BQ223" s="11" t="s">
        <v>95</v>
      </c>
      <c r="BR223" s="11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t="s">
        <v>95</v>
      </c>
      <c r="DP223" t="s">
        <v>95</v>
      </c>
      <c r="DQ223" t="s">
        <v>95</v>
      </c>
    </row>
    <row r="224" spans="1:121" x14ac:dyDescent="0.25">
      <c r="A224" t="s">
        <v>582</v>
      </c>
      <c r="B224" t="s">
        <v>90</v>
      </c>
      <c r="C224" t="s">
        <v>95</v>
      </c>
      <c r="D224" t="s">
        <v>95</v>
      </c>
      <c r="E224" t="s">
        <v>95</v>
      </c>
      <c r="F224" t="s">
        <v>95</v>
      </c>
      <c r="G224" t="s">
        <v>95</v>
      </c>
      <c r="H224" t="s">
        <v>95</v>
      </c>
      <c r="I224" t="s">
        <v>95</v>
      </c>
      <c r="J224" t="s">
        <v>95</v>
      </c>
      <c r="K224" t="s">
        <v>95</v>
      </c>
      <c r="L224" t="s">
        <v>95</v>
      </c>
      <c r="M224" t="s">
        <v>95</v>
      </c>
      <c r="N224" t="s">
        <v>95</v>
      </c>
      <c r="O224" t="s">
        <v>95</v>
      </c>
      <c r="P224" t="s">
        <v>95</v>
      </c>
      <c r="Q224" t="s">
        <v>95</v>
      </c>
      <c r="R224" t="s">
        <v>95</v>
      </c>
      <c r="S224" t="s">
        <v>95</v>
      </c>
      <c r="T224" t="s">
        <v>95</v>
      </c>
      <c r="U224" t="s">
        <v>95</v>
      </c>
      <c r="V224" t="s">
        <v>95</v>
      </c>
      <c r="W224" t="s">
        <v>95</v>
      </c>
      <c r="X224" t="s">
        <v>95</v>
      </c>
      <c r="Y224" t="s">
        <v>95</v>
      </c>
      <c r="Z224" t="s">
        <v>95</v>
      </c>
      <c r="AA224" t="s">
        <v>95</v>
      </c>
      <c r="AB224" t="s">
        <v>95</v>
      </c>
      <c r="AC224" t="s">
        <v>95</v>
      </c>
      <c r="AD224" t="s">
        <v>95</v>
      </c>
      <c r="AE224" t="s">
        <v>95</v>
      </c>
      <c r="AF224" t="s">
        <v>95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s="11" t="s">
        <v>95</v>
      </c>
      <c r="BH224" s="11" t="s">
        <v>95</v>
      </c>
      <c r="BI224" s="11" t="s">
        <v>95</v>
      </c>
      <c r="BJ224" s="11" t="s">
        <v>95</v>
      </c>
      <c r="BK224" s="11" t="s">
        <v>95</v>
      </c>
      <c r="BL224" s="11" t="s">
        <v>95</v>
      </c>
      <c r="BM224" s="11" t="s">
        <v>95</v>
      </c>
      <c r="BN224" s="11" t="s">
        <v>95</v>
      </c>
      <c r="BO224" s="11" t="s">
        <v>95</v>
      </c>
      <c r="BP224" s="11" t="s">
        <v>95</v>
      </c>
      <c r="BQ224" s="11" t="s">
        <v>95</v>
      </c>
      <c r="BR224" s="11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t="s">
        <v>95</v>
      </c>
      <c r="DP224" t="s">
        <v>95</v>
      </c>
      <c r="DQ224" t="s">
        <v>95</v>
      </c>
    </row>
    <row r="225" spans="1:121" x14ac:dyDescent="0.25">
      <c r="A225" t="s">
        <v>4299</v>
      </c>
      <c r="B225" t="s">
        <v>4300</v>
      </c>
      <c r="C225" t="s">
        <v>4301</v>
      </c>
      <c r="D225" t="s">
        <v>4302</v>
      </c>
      <c r="E225" t="s">
        <v>4303</v>
      </c>
      <c r="F225" t="s">
        <v>4304</v>
      </c>
      <c r="G225" t="s">
        <v>95</v>
      </c>
      <c r="H225" t="s">
        <v>95</v>
      </c>
      <c r="I225" t="s">
        <v>95</v>
      </c>
      <c r="J225" t="s">
        <v>95</v>
      </c>
      <c r="K225" t="s">
        <v>95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s="11" t="s">
        <v>95</v>
      </c>
      <c r="BH225" s="11" t="s">
        <v>95</v>
      </c>
      <c r="BI225" s="11" t="s">
        <v>95</v>
      </c>
      <c r="BJ225" s="11" t="s">
        <v>95</v>
      </c>
      <c r="BK225" s="11" t="s">
        <v>95</v>
      </c>
      <c r="BL225" s="11" t="s">
        <v>95</v>
      </c>
      <c r="BM225" s="11" t="s">
        <v>95</v>
      </c>
      <c r="BN225" s="11" t="s">
        <v>95</v>
      </c>
      <c r="BO225" s="11" t="s">
        <v>95</v>
      </c>
      <c r="BP225" s="11" t="s">
        <v>95</v>
      </c>
      <c r="BQ225" s="11" t="s">
        <v>95</v>
      </c>
      <c r="BR225" s="11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t="s">
        <v>95</v>
      </c>
      <c r="DP225" t="s">
        <v>95</v>
      </c>
      <c r="DQ225" t="s">
        <v>95</v>
      </c>
    </row>
    <row r="226" spans="1:121" x14ac:dyDescent="0.25">
      <c r="A226" t="s">
        <v>1049</v>
      </c>
      <c r="B226" t="s">
        <v>1050</v>
      </c>
      <c r="C226" t="s">
        <v>612</v>
      </c>
      <c r="D226" t="s">
        <v>771</v>
      </c>
      <c r="E226" t="s">
        <v>1051</v>
      </c>
      <c r="F226" t="s">
        <v>1052</v>
      </c>
      <c r="G226" t="s">
        <v>90</v>
      </c>
      <c r="H226" t="s">
        <v>4305</v>
      </c>
      <c r="I226" t="s">
        <v>4306</v>
      </c>
      <c r="J226" t="s">
        <v>4307</v>
      </c>
      <c r="K226" t="s">
        <v>95</v>
      </c>
      <c r="L226" t="s">
        <v>95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s="11" t="s">
        <v>95</v>
      </c>
      <c r="BH226" s="11" t="s">
        <v>95</v>
      </c>
      <c r="BI226" s="11" t="s">
        <v>95</v>
      </c>
      <c r="BJ226" s="11" t="s">
        <v>95</v>
      </c>
      <c r="BK226" s="11" t="s">
        <v>95</v>
      </c>
      <c r="BL226" s="11" t="s">
        <v>95</v>
      </c>
      <c r="BM226" s="11" t="s">
        <v>95</v>
      </c>
      <c r="BN226" s="11" t="s">
        <v>95</v>
      </c>
      <c r="BO226" s="11" t="s">
        <v>95</v>
      </c>
      <c r="BP226" s="11" t="s">
        <v>95</v>
      </c>
      <c r="BQ226" s="11" t="s">
        <v>95</v>
      </c>
      <c r="BR226" s="11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t="s">
        <v>95</v>
      </c>
      <c r="DP226" t="s">
        <v>95</v>
      </c>
      <c r="DQ226" t="s">
        <v>95</v>
      </c>
    </row>
    <row r="227" spans="1:121" x14ac:dyDescent="0.25">
      <c r="A227" t="s">
        <v>3066</v>
      </c>
      <c r="B227" t="s">
        <v>3067</v>
      </c>
      <c r="C227" t="s">
        <v>3068</v>
      </c>
      <c r="D227" t="s">
        <v>3069</v>
      </c>
      <c r="E227" t="s">
        <v>95</v>
      </c>
      <c r="F227" t="s">
        <v>95</v>
      </c>
      <c r="G227" t="s">
        <v>95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s="11" t="s">
        <v>95</v>
      </c>
      <c r="BH227" s="11" t="s">
        <v>95</v>
      </c>
      <c r="BI227" s="11" t="s">
        <v>95</v>
      </c>
      <c r="BJ227" s="11" t="s">
        <v>95</v>
      </c>
      <c r="BK227" s="11" t="s">
        <v>95</v>
      </c>
      <c r="BL227" s="11" t="s">
        <v>95</v>
      </c>
      <c r="BM227" s="11" t="s">
        <v>95</v>
      </c>
      <c r="BN227" s="11" t="s">
        <v>95</v>
      </c>
      <c r="BO227" s="11" t="s">
        <v>95</v>
      </c>
      <c r="BP227" s="11" t="s">
        <v>95</v>
      </c>
      <c r="BQ227" s="11" t="s">
        <v>95</v>
      </c>
      <c r="BR227" s="11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t="s">
        <v>95</v>
      </c>
      <c r="DP227" t="s">
        <v>95</v>
      </c>
      <c r="DQ227" t="s">
        <v>95</v>
      </c>
    </row>
    <row r="228" spans="1:121" x14ac:dyDescent="0.25">
      <c r="A228" t="s">
        <v>1053</v>
      </c>
      <c r="B228" t="s">
        <v>584</v>
      </c>
      <c r="C228" t="s">
        <v>611</v>
      </c>
      <c r="D228" t="s">
        <v>748</v>
      </c>
      <c r="E228" t="s">
        <v>1054</v>
      </c>
      <c r="F228" t="s">
        <v>1055</v>
      </c>
      <c r="G228" t="s">
        <v>1056</v>
      </c>
      <c r="H228" t="s">
        <v>1057</v>
      </c>
      <c r="I228" t="s">
        <v>161</v>
      </c>
      <c r="J228" t="s">
        <v>1058</v>
      </c>
      <c r="K228" t="s">
        <v>1059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s="11" t="s">
        <v>95</v>
      </c>
      <c r="BH228" s="11" t="s">
        <v>95</v>
      </c>
      <c r="BI228" s="11" t="s">
        <v>95</v>
      </c>
      <c r="BJ228" s="11" t="s">
        <v>95</v>
      </c>
      <c r="BK228" s="11" t="s">
        <v>95</v>
      </c>
      <c r="BL228" s="11" t="s">
        <v>95</v>
      </c>
      <c r="BM228" s="11" t="s">
        <v>95</v>
      </c>
      <c r="BN228" s="11" t="s">
        <v>95</v>
      </c>
      <c r="BO228" s="11" t="s">
        <v>95</v>
      </c>
      <c r="BP228" s="11" t="s">
        <v>95</v>
      </c>
      <c r="BQ228" s="11" t="s">
        <v>95</v>
      </c>
      <c r="BR228" s="11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t="s">
        <v>95</v>
      </c>
      <c r="DP228" t="s">
        <v>95</v>
      </c>
      <c r="DQ228" t="s">
        <v>95</v>
      </c>
    </row>
    <row r="229" spans="1:121" x14ac:dyDescent="0.25">
      <c r="A229" t="s">
        <v>2435</v>
      </c>
      <c r="B229" t="s">
        <v>2436</v>
      </c>
      <c r="C229" t="s">
        <v>584</v>
      </c>
      <c r="D229" t="s">
        <v>181</v>
      </c>
      <c r="E229" t="s">
        <v>2437</v>
      </c>
      <c r="F229" t="s">
        <v>818</v>
      </c>
      <c r="G229" t="s">
        <v>2438</v>
      </c>
      <c r="H229" t="s">
        <v>1553</v>
      </c>
      <c r="I229" t="s">
        <v>2439</v>
      </c>
      <c r="J229" t="s">
        <v>2440</v>
      </c>
      <c r="K229" t="s">
        <v>2441</v>
      </c>
      <c r="L229" t="s">
        <v>2442</v>
      </c>
      <c r="M229" t="s">
        <v>2443</v>
      </c>
      <c r="N229" t="s">
        <v>2444</v>
      </c>
      <c r="O229" t="s">
        <v>2445</v>
      </c>
      <c r="P229" t="s">
        <v>2446</v>
      </c>
      <c r="Q229" t="s">
        <v>2447</v>
      </c>
      <c r="R229" t="s">
        <v>2448</v>
      </c>
      <c r="S229" t="s">
        <v>1069</v>
      </c>
      <c r="T229" t="s">
        <v>1206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s="11" t="s">
        <v>95</v>
      </c>
      <c r="BH229" s="11" t="s">
        <v>95</v>
      </c>
      <c r="BI229" s="11" t="s">
        <v>95</v>
      </c>
      <c r="BJ229" s="11" t="s">
        <v>95</v>
      </c>
      <c r="BK229" s="11" t="s">
        <v>95</v>
      </c>
      <c r="BL229" s="11" t="s">
        <v>95</v>
      </c>
      <c r="BM229" s="11" t="s">
        <v>95</v>
      </c>
      <c r="BN229" s="11" t="s">
        <v>95</v>
      </c>
      <c r="BO229" s="11" t="s">
        <v>95</v>
      </c>
      <c r="BP229" s="11" t="s">
        <v>95</v>
      </c>
      <c r="BQ229" s="11" t="s">
        <v>95</v>
      </c>
      <c r="BR229" s="11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t="s">
        <v>95</v>
      </c>
      <c r="DP229" t="s">
        <v>95</v>
      </c>
      <c r="DQ229" t="s">
        <v>95</v>
      </c>
    </row>
    <row r="230" spans="1:121" x14ac:dyDescent="0.25">
      <c r="A230" t="s">
        <v>1060</v>
      </c>
      <c r="B230" t="s">
        <v>584</v>
      </c>
      <c r="C230" t="s">
        <v>611</v>
      </c>
      <c r="D230" t="s">
        <v>748</v>
      </c>
      <c r="E230" t="s">
        <v>818</v>
      </c>
      <c r="F230" t="s">
        <v>1061</v>
      </c>
      <c r="G230" t="s">
        <v>1062</v>
      </c>
      <c r="H230" t="s">
        <v>1063</v>
      </c>
      <c r="I230" t="s">
        <v>1064</v>
      </c>
      <c r="J230" t="s">
        <v>1065</v>
      </c>
      <c r="K230" t="s">
        <v>1066</v>
      </c>
      <c r="L230" t="s">
        <v>1067</v>
      </c>
      <c r="M230" t="s">
        <v>1068</v>
      </c>
      <c r="N230" t="s">
        <v>1056</v>
      </c>
      <c r="O230" t="s">
        <v>1069</v>
      </c>
      <c r="P230" t="s">
        <v>1070</v>
      </c>
      <c r="Q230" t="s">
        <v>614</v>
      </c>
      <c r="R230" t="s">
        <v>161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s="11" t="s">
        <v>95</v>
      </c>
      <c r="BH230" s="11" t="s">
        <v>95</v>
      </c>
      <c r="BI230" s="11" t="s">
        <v>95</v>
      </c>
      <c r="BJ230" s="11" t="s">
        <v>95</v>
      </c>
      <c r="BK230" s="11" t="s">
        <v>95</v>
      </c>
      <c r="BL230" s="11" t="s">
        <v>95</v>
      </c>
      <c r="BM230" s="11" t="s">
        <v>95</v>
      </c>
      <c r="BN230" s="11" t="s">
        <v>95</v>
      </c>
      <c r="BO230" s="11" t="s">
        <v>95</v>
      </c>
      <c r="BP230" s="11" t="s">
        <v>95</v>
      </c>
      <c r="BQ230" s="11" t="s">
        <v>95</v>
      </c>
      <c r="BR230" s="11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t="s">
        <v>95</v>
      </c>
      <c r="DP230" t="s">
        <v>95</v>
      </c>
      <c r="DQ230" t="s">
        <v>95</v>
      </c>
    </row>
    <row r="231" spans="1:121" x14ac:dyDescent="0.25">
      <c r="A231" t="s">
        <v>1071</v>
      </c>
      <c r="B231" t="s">
        <v>191</v>
      </c>
      <c r="C231" t="s">
        <v>90</v>
      </c>
      <c r="D231" t="s">
        <v>95</v>
      </c>
      <c r="E231" t="s">
        <v>95</v>
      </c>
      <c r="F231" t="s">
        <v>95</v>
      </c>
      <c r="G231" t="s">
        <v>95</v>
      </c>
      <c r="H231" t="s">
        <v>95</v>
      </c>
      <c r="I231" t="s">
        <v>95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s="11" t="s">
        <v>95</v>
      </c>
      <c r="BH231" s="11" t="s">
        <v>95</v>
      </c>
      <c r="BI231" s="11" t="s">
        <v>95</v>
      </c>
      <c r="BJ231" s="11" t="s">
        <v>95</v>
      </c>
      <c r="BK231" s="11" t="s">
        <v>95</v>
      </c>
      <c r="BL231" s="11" t="s">
        <v>95</v>
      </c>
      <c r="BM231" s="11" t="s">
        <v>95</v>
      </c>
      <c r="BN231" s="11" t="s">
        <v>95</v>
      </c>
      <c r="BO231" s="11" t="s">
        <v>95</v>
      </c>
      <c r="BP231" s="11" t="s">
        <v>95</v>
      </c>
      <c r="BQ231" s="11" t="s">
        <v>95</v>
      </c>
      <c r="BR231" s="1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t="s">
        <v>95</v>
      </c>
      <c r="DP231" t="s">
        <v>95</v>
      </c>
      <c r="DQ231" t="s">
        <v>95</v>
      </c>
    </row>
    <row r="232" spans="1:121" x14ac:dyDescent="0.25">
      <c r="A232" t="s">
        <v>1072</v>
      </c>
      <c r="B232" t="s">
        <v>846</v>
      </c>
      <c r="C232" t="s">
        <v>98</v>
      </c>
      <c r="D232" t="s">
        <v>1073</v>
      </c>
      <c r="E232" t="s">
        <v>652</v>
      </c>
      <c r="F232" t="s">
        <v>1074</v>
      </c>
      <c r="G232" t="s">
        <v>612</v>
      </c>
      <c r="H232" t="s">
        <v>1075</v>
      </c>
      <c r="I232" t="s">
        <v>586</v>
      </c>
      <c r="J232" t="s">
        <v>1076</v>
      </c>
      <c r="K232" t="s">
        <v>1077</v>
      </c>
      <c r="L232" t="s">
        <v>1078</v>
      </c>
      <c r="M232" t="s">
        <v>793</v>
      </c>
      <c r="N232" t="s">
        <v>1079</v>
      </c>
      <c r="O232" t="s">
        <v>1080</v>
      </c>
      <c r="P232" t="s">
        <v>1081</v>
      </c>
      <c r="Q232" t="s">
        <v>1082</v>
      </c>
      <c r="R232" t="s">
        <v>1083</v>
      </c>
      <c r="S232" t="s">
        <v>1084</v>
      </c>
      <c r="T232" t="s">
        <v>91</v>
      </c>
      <c r="U232" t="s">
        <v>433</v>
      </c>
      <c r="V232" t="s">
        <v>1085</v>
      </c>
      <c r="W232" t="s">
        <v>1086</v>
      </c>
      <c r="X232" t="s">
        <v>3070</v>
      </c>
      <c r="Y232" t="s">
        <v>3071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s="11" t="s">
        <v>95</v>
      </c>
      <c r="BH232" s="11" t="s">
        <v>95</v>
      </c>
      <c r="BI232" s="11" t="s">
        <v>95</v>
      </c>
      <c r="BJ232" s="11" t="s">
        <v>95</v>
      </c>
      <c r="BK232" s="11" t="s">
        <v>95</v>
      </c>
      <c r="BL232" s="11" t="s">
        <v>95</v>
      </c>
      <c r="BM232" s="11" t="s">
        <v>95</v>
      </c>
      <c r="BN232" s="11" t="s">
        <v>95</v>
      </c>
      <c r="BO232" s="11" t="s">
        <v>95</v>
      </c>
      <c r="BP232" s="11" t="s">
        <v>95</v>
      </c>
      <c r="BQ232" s="11" t="s">
        <v>95</v>
      </c>
      <c r="BR232" s="11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t="s">
        <v>95</v>
      </c>
      <c r="DP232" t="s">
        <v>95</v>
      </c>
      <c r="DQ232" t="s">
        <v>95</v>
      </c>
    </row>
    <row r="233" spans="1:121" x14ac:dyDescent="0.25">
      <c r="A233" t="s">
        <v>963</v>
      </c>
      <c r="B233" t="s">
        <v>1733</v>
      </c>
      <c r="C233" t="s">
        <v>90</v>
      </c>
      <c r="D233" t="s">
        <v>95</v>
      </c>
      <c r="E233" t="s">
        <v>95</v>
      </c>
      <c r="F233" t="s">
        <v>95</v>
      </c>
      <c r="G233" t="s">
        <v>95</v>
      </c>
      <c r="H233" t="s">
        <v>95</v>
      </c>
      <c r="I233" t="s">
        <v>95</v>
      </c>
      <c r="J233" t="s">
        <v>95</v>
      </c>
      <c r="K233" t="s">
        <v>95</v>
      </c>
      <c r="L233" t="s">
        <v>95</v>
      </c>
      <c r="M233" t="s">
        <v>95</v>
      </c>
      <c r="N233" t="s">
        <v>95</v>
      </c>
      <c r="O233" t="s">
        <v>95</v>
      </c>
      <c r="P233" t="s">
        <v>95</v>
      </c>
      <c r="Q233" t="s">
        <v>95</v>
      </c>
      <c r="R233" t="s">
        <v>95</v>
      </c>
      <c r="S233" t="s">
        <v>95</v>
      </c>
      <c r="T233" t="s">
        <v>95</v>
      </c>
      <c r="U233" t="s">
        <v>95</v>
      </c>
      <c r="V233" t="s">
        <v>95</v>
      </c>
      <c r="W233" t="s">
        <v>95</v>
      </c>
      <c r="X233" t="s">
        <v>95</v>
      </c>
      <c r="Y233" t="s">
        <v>95</v>
      </c>
      <c r="Z233" t="s">
        <v>95</v>
      </c>
      <c r="AA233" t="s">
        <v>95</v>
      </c>
      <c r="AB233" t="s">
        <v>95</v>
      </c>
      <c r="AC233" t="s">
        <v>95</v>
      </c>
      <c r="AD233" t="s">
        <v>95</v>
      </c>
      <c r="AE233" t="s">
        <v>95</v>
      </c>
      <c r="AF233" t="s">
        <v>95</v>
      </c>
      <c r="AG233" t="s">
        <v>95</v>
      </c>
      <c r="AH233" t="s">
        <v>95</v>
      </c>
      <c r="AI233" t="s">
        <v>95</v>
      </c>
      <c r="AJ233" t="s">
        <v>95</v>
      </c>
      <c r="AK233" t="s">
        <v>95</v>
      </c>
      <c r="AL233" t="s">
        <v>95</v>
      </c>
      <c r="AM233" t="s">
        <v>95</v>
      </c>
      <c r="AN233" t="s">
        <v>95</v>
      </c>
      <c r="AO233" t="s">
        <v>95</v>
      </c>
      <c r="AP233" t="s">
        <v>95</v>
      </c>
      <c r="AQ233" t="s">
        <v>95</v>
      </c>
      <c r="AR233" t="s">
        <v>95</v>
      </c>
      <c r="AS233" t="s">
        <v>95</v>
      </c>
      <c r="AT233" t="s">
        <v>95</v>
      </c>
      <c r="AU233" t="s">
        <v>95</v>
      </c>
      <c r="AV233" t="s">
        <v>95</v>
      </c>
      <c r="AW233" t="s">
        <v>95</v>
      </c>
      <c r="AX233" t="s">
        <v>95</v>
      </c>
      <c r="AY233" t="s">
        <v>95</v>
      </c>
      <c r="AZ233" t="s">
        <v>95</v>
      </c>
      <c r="BA233" t="s">
        <v>95</v>
      </c>
      <c r="BB233" t="s">
        <v>95</v>
      </c>
      <c r="BC233" t="s">
        <v>95</v>
      </c>
      <c r="BD233" t="s">
        <v>95</v>
      </c>
      <c r="BE233" t="s">
        <v>95</v>
      </c>
      <c r="BF233" t="s">
        <v>95</v>
      </c>
      <c r="BG233" s="11" t="s">
        <v>95</v>
      </c>
      <c r="BH233" s="11" t="s">
        <v>95</v>
      </c>
      <c r="BI233" s="11" t="s">
        <v>95</v>
      </c>
      <c r="BJ233" s="11" t="s">
        <v>95</v>
      </c>
      <c r="BK233" s="11" t="s">
        <v>95</v>
      </c>
      <c r="BL233" s="11" t="s">
        <v>95</v>
      </c>
      <c r="BM233" s="11" t="s">
        <v>95</v>
      </c>
      <c r="BN233" s="11" t="s">
        <v>95</v>
      </c>
      <c r="BO233" s="11" t="s">
        <v>95</v>
      </c>
      <c r="BP233" s="11" t="s">
        <v>95</v>
      </c>
      <c r="BQ233" s="11" t="s">
        <v>95</v>
      </c>
      <c r="BR233" s="11" t="s">
        <v>95</v>
      </c>
      <c r="BS233" t="s">
        <v>95</v>
      </c>
      <c r="BT233" t="s">
        <v>95</v>
      </c>
      <c r="BU233" t="s">
        <v>95</v>
      </c>
      <c r="BV233" t="s">
        <v>95</v>
      </c>
      <c r="BW233" t="s">
        <v>95</v>
      </c>
      <c r="BX233" t="s">
        <v>95</v>
      </c>
      <c r="BY233" t="s">
        <v>95</v>
      </c>
      <c r="BZ233" t="s">
        <v>95</v>
      </c>
      <c r="CA233" t="s">
        <v>95</v>
      </c>
      <c r="CB233" t="s">
        <v>95</v>
      </c>
      <c r="CC233" t="s">
        <v>95</v>
      </c>
      <c r="CD233" t="s">
        <v>95</v>
      </c>
      <c r="CE233" t="s">
        <v>95</v>
      </c>
      <c r="CF233" t="s">
        <v>95</v>
      </c>
      <c r="CG233" t="s">
        <v>95</v>
      </c>
      <c r="CH233" t="s">
        <v>95</v>
      </c>
      <c r="CI233" t="s">
        <v>95</v>
      </c>
      <c r="CJ233" t="s">
        <v>95</v>
      </c>
      <c r="CK233" t="s">
        <v>95</v>
      </c>
      <c r="CL233" t="s">
        <v>95</v>
      </c>
      <c r="CM233" t="s">
        <v>95</v>
      </c>
      <c r="CN233" t="s">
        <v>95</v>
      </c>
      <c r="CO233" t="s">
        <v>95</v>
      </c>
      <c r="CP233" t="s">
        <v>95</v>
      </c>
      <c r="CQ233" t="s">
        <v>95</v>
      </c>
      <c r="CR233" t="s">
        <v>95</v>
      </c>
      <c r="CS233" t="s">
        <v>95</v>
      </c>
      <c r="CT233" t="s">
        <v>95</v>
      </c>
      <c r="CU233" t="s">
        <v>95</v>
      </c>
      <c r="CV233" t="s">
        <v>95</v>
      </c>
      <c r="CW233" t="s">
        <v>95</v>
      </c>
      <c r="CX233" t="s">
        <v>95</v>
      </c>
      <c r="CY233" t="s">
        <v>95</v>
      </c>
      <c r="CZ233" t="s">
        <v>95</v>
      </c>
      <c r="DA233" t="s">
        <v>95</v>
      </c>
      <c r="DB233" t="s">
        <v>95</v>
      </c>
      <c r="DC233" t="s">
        <v>95</v>
      </c>
      <c r="DD233" t="s">
        <v>95</v>
      </c>
      <c r="DE233" t="s">
        <v>95</v>
      </c>
      <c r="DF233" t="s">
        <v>95</v>
      </c>
      <c r="DG233" t="s">
        <v>95</v>
      </c>
      <c r="DH233" t="s">
        <v>95</v>
      </c>
      <c r="DI233" t="s">
        <v>95</v>
      </c>
      <c r="DJ233" t="s">
        <v>95</v>
      </c>
      <c r="DK233" t="s">
        <v>95</v>
      </c>
      <c r="DL233" t="s">
        <v>95</v>
      </c>
      <c r="DM233" t="s">
        <v>95</v>
      </c>
      <c r="DN233" t="s">
        <v>95</v>
      </c>
      <c r="DO233" t="s">
        <v>95</v>
      </c>
      <c r="DP233" t="s">
        <v>95</v>
      </c>
      <c r="DQ233" t="s">
        <v>95</v>
      </c>
    </row>
    <row r="234" spans="1:121" x14ac:dyDescent="0.25">
      <c r="A234" t="s">
        <v>583</v>
      </c>
      <c r="B234" t="s">
        <v>584</v>
      </c>
      <c r="C234" t="s">
        <v>585</v>
      </c>
      <c r="D234" t="s">
        <v>181</v>
      </c>
      <c r="E234" t="s">
        <v>586</v>
      </c>
      <c r="F234" t="s">
        <v>587</v>
      </c>
      <c r="G234" t="s">
        <v>588</v>
      </c>
      <c r="H234" t="s">
        <v>589</v>
      </c>
      <c r="I234" t="s">
        <v>590</v>
      </c>
      <c r="J234" t="s">
        <v>591</v>
      </c>
      <c r="K234" t="s">
        <v>592</v>
      </c>
      <c r="L234" t="s">
        <v>593</v>
      </c>
      <c r="M234" t="s">
        <v>594</v>
      </c>
      <c r="N234" t="s">
        <v>595</v>
      </c>
      <c r="O234" t="s">
        <v>596</v>
      </c>
      <c r="P234" t="s">
        <v>597</v>
      </c>
      <c r="Q234" t="s">
        <v>598</v>
      </c>
      <c r="R234" t="s">
        <v>599</v>
      </c>
      <c r="S234" t="s">
        <v>600</v>
      </c>
      <c r="T234" t="s">
        <v>601</v>
      </c>
      <c r="U234" t="s">
        <v>118</v>
      </c>
      <c r="V234" t="s">
        <v>602</v>
      </c>
      <c r="W234" t="s">
        <v>603</v>
      </c>
      <c r="X234" t="s">
        <v>604</v>
      </c>
      <c r="Y234" t="s">
        <v>605</v>
      </c>
      <c r="Z234" t="s">
        <v>341</v>
      </c>
      <c r="AA234" t="s">
        <v>606</v>
      </c>
      <c r="AB234" t="s">
        <v>607</v>
      </c>
      <c r="AC234" t="s">
        <v>90</v>
      </c>
      <c r="AD234" t="s">
        <v>91</v>
      </c>
      <c r="AE234" t="s">
        <v>433</v>
      </c>
      <c r="AF234" t="s">
        <v>964</v>
      </c>
      <c r="AG234" t="s">
        <v>965</v>
      </c>
      <c r="AH234" t="s">
        <v>966</v>
      </c>
      <c r="AI234" t="s">
        <v>967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s="11" t="s">
        <v>95</v>
      </c>
      <c r="BH234" s="11" t="s">
        <v>95</v>
      </c>
      <c r="BI234" s="11" t="s">
        <v>95</v>
      </c>
      <c r="BJ234" s="11" t="s">
        <v>95</v>
      </c>
      <c r="BK234" s="11" t="s">
        <v>95</v>
      </c>
      <c r="BL234" s="11" t="s">
        <v>95</v>
      </c>
      <c r="BM234" s="11" t="s">
        <v>95</v>
      </c>
      <c r="BN234" s="11" t="s">
        <v>95</v>
      </c>
      <c r="BO234" s="11" t="s">
        <v>95</v>
      </c>
      <c r="BP234" s="11" t="s">
        <v>95</v>
      </c>
      <c r="BQ234" s="11" t="s">
        <v>95</v>
      </c>
      <c r="BR234" s="11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t="s">
        <v>95</v>
      </c>
      <c r="DP234" t="s">
        <v>95</v>
      </c>
      <c r="DQ234" t="s">
        <v>95</v>
      </c>
    </row>
    <row r="235" spans="1:121" x14ac:dyDescent="0.25">
      <c r="A235" t="s">
        <v>1087</v>
      </c>
      <c r="B235" t="s">
        <v>1088</v>
      </c>
      <c r="C235" t="s">
        <v>1089</v>
      </c>
      <c r="D235" t="s">
        <v>1090</v>
      </c>
      <c r="E235" t="s">
        <v>650</v>
      </c>
      <c r="F235" t="s">
        <v>3072</v>
      </c>
      <c r="G235" t="s">
        <v>614</v>
      </c>
      <c r="H235" t="s">
        <v>584</v>
      </c>
      <c r="I235" t="s">
        <v>1075</v>
      </c>
      <c r="J235" t="s">
        <v>3073</v>
      </c>
      <c r="K235" t="s">
        <v>2396</v>
      </c>
      <c r="L235" t="s">
        <v>3074</v>
      </c>
      <c r="M235" t="s">
        <v>3075</v>
      </c>
      <c r="N235" t="s">
        <v>2328</v>
      </c>
      <c r="O235" t="s">
        <v>3076</v>
      </c>
      <c r="P235" t="s">
        <v>3077</v>
      </c>
      <c r="Q235" t="s">
        <v>3078</v>
      </c>
      <c r="R235" t="s">
        <v>3079</v>
      </c>
      <c r="S235" t="s">
        <v>3080</v>
      </c>
      <c r="T235" t="s">
        <v>3081</v>
      </c>
      <c r="U235" t="s">
        <v>3082</v>
      </c>
      <c r="V235" t="s">
        <v>3083</v>
      </c>
      <c r="W235" t="s">
        <v>3084</v>
      </c>
      <c r="X235" t="s">
        <v>3085</v>
      </c>
      <c r="Y235" t="s">
        <v>3079</v>
      </c>
      <c r="Z235" t="s">
        <v>3086</v>
      </c>
      <c r="AA235" t="s">
        <v>3087</v>
      </c>
      <c r="AB235" t="s">
        <v>3088</v>
      </c>
      <c r="AC235" t="s">
        <v>3089</v>
      </c>
      <c r="AD235" t="s">
        <v>967</v>
      </c>
      <c r="AE235" t="s">
        <v>4308</v>
      </c>
      <c r="AF235" t="s">
        <v>4309</v>
      </c>
      <c r="AG235" t="s">
        <v>1353</v>
      </c>
      <c r="AH235" t="s">
        <v>4310</v>
      </c>
      <c r="AI235" t="s">
        <v>4311</v>
      </c>
      <c r="AJ235" t="s">
        <v>4312</v>
      </c>
      <c r="AK235" t="s">
        <v>758</v>
      </c>
      <c r="AL235" t="s">
        <v>4775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s="11" t="s">
        <v>95</v>
      </c>
      <c r="BH235" s="11" t="s">
        <v>95</v>
      </c>
      <c r="BI235" s="11" t="s">
        <v>95</v>
      </c>
      <c r="BJ235" s="11" t="s">
        <v>95</v>
      </c>
      <c r="BK235" s="11" t="s">
        <v>95</v>
      </c>
      <c r="BL235" s="11" t="s">
        <v>95</v>
      </c>
      <c r="BM235" s="11" t="s">
        <v>95</v>
      </c>
      <c r="BN235" s="11" t="s">
        <v>95</v>
      </c>
      <c r="BO235" s="11" t="s">
        <v>95</v>
      </c>
      <c r="BP235" s="11" t="s">
        <v>95</v>
      </c>
      <c r="BQ235" s="11" t="s">
        <v>95</v>
      </c>
      <c r="BR235" s="11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t="s">
        <v>95</v>
      </c>
      <c r="DP235" t="s">
        <v>95</v>
      </c>
      <c r="DQ235" t="s">
        <v>95</v>
      </c>
    </row>
    <row r="236" spans="1:121" x14ac:dyDescent="0.25">
      <c r="A236" t="s">
        <v>1734</v>
      </c>
      <c r="B236" t="s">
        <v>587</v>
      </c>
      <c r="C236" t="s">
        <v>1735</v>
      </c>
      <c r="D236" t="s">
        <v>1061</v>
      </c>
      <c r="E236" t="s">
        <v>1736</v>
      </c>
      <c r="F236" t="s">
        <v>1353</v>
      </c>
      <c r="G236" t="s">
        <v>1737</v>
      </c>
      <c r="H236" t="s">
        <v>1738</v>
      </c>
      <c r="I236" t="s">
        <v>1739</v>
      </c>
      <c r="J236" t="s">
        <v>1740</v>
      </c>
      <c r="K236" t="s">
        <v>758</v>
      </c>
      <c r="L236" t="s">
        <v>1741</v>
      </c>
      <c r="M236" t="s">
        <v>1742</v>
      </c>
      <c r="N236" t="s">
        <v>1743</v>
      </c>
      <c r="O236" t="s">
        <v>1744</v>
      </c>
      <c r="P236" t="s">
        <v>1745</v>
      </c>
      <c r="Q236" t="s">
        <v>1746</v>
      </c>
      <c r="R236" t="s">
        <v>1747</v>
      </c>
      <c r="S236" t="s">
        <v>1748</v>
      </c>
      <c r="T236" t="s">
        <v>1749</v>
      </c>
      <c r="U236" t="s">
        <v>776</v>
      </c>
      <c r="V236" t="s">
        <v>1750</v>
      </c>
      <c r="W236" t="s">
        <v>1363</v>
      </c>
      <c r="X236" t="s">
        <v>1751</v>
      </c>
      <c r="Y236" t="s">
        <v>1752</v>
      </c>
      <c r="Z236" t="s">
        <v>1753</v>
      </c>
      <c r="AA236" t="s">
        <v>1754</v>
      </c>
      <c r="AB236" t="s">
        <v>1755</v>
      </c>
      <c r="AC236" t="s">
        <v>1756</v>
      </c>
      <c r="AD236" t="s">
        <v>1757</v>
      </c>
      <c r="AE236" t="s">
        <v>1758</v>
      </c>
      <c r="AF236" t="s">
        <v>1759</v>
      </c>
      <c r="AG236" t="s">
        <v>1760</v>
      </c>
      <c r="AH236" t="s">
        <v>1761</v>
      </c>
      <c r="AI236" t="s">
        <v>1762</v>
      </c>
      <c r="AJ236" t="s">
        <v>1763</v>
      </c>
      <c r="AK236" t="s">
        <v>1764</v>
      </c>
      <c r="AL236" t="s">
        <v>1765</v>
      </c>
      <c r="AM236" t="s">
        <v>1766</v>
      </c>
      <c r="AN236" t="s">
        <v>3090</v>
      </c>
      <c r="AO236" t="s">
        <v>2396</v>
      </c>
      <c r="AP236" t="s">
        <v>3091</v>
      </c>
      <c r="AQ236" t="s">
        <v>3072</v>
      </c>
      <c r="AR236" t="s">
        <v>3092</v>
      </c>
      <c r="AS236" t="s">
        <v>586</v>
      </c>
      <c r="AT236" t="s">
        <v>650</v>
      </c>
      <c r="AU236" t="s">
        <v>588</v>
      </c>
      <c r="AV236" t="s">
        <v>3093</v>
      </c>
      <c r="AW236" t="s">
        <v>3094</v>
      </c>
      <c r="AX236" t="s">
        <v>3095</v>
      </c>
      <c r="AY236" t="s">
        <v>3074</v>
      </c>
      <c r="AZ236" t="s">
        <v>3076</v>
      </c>
      <c r="BA236" t="s">
        <v>3081</v>
      </c>
      <c r="BB236" t="s">
        <v>3082</v>
      </c>
      <c r="BC236" t="s">
        <v>3083</v>
      </c>
      <c r="BD236" t="s">
        <v>3084</v>
      </c>
      <c r="BE236" t="s">
        <v>402</v>
      </c>
      <c r="BF236" t="s">
        <v>967</v>
      </c>
      <c r="BG236" s="11" t="s">
        <v>95</v>
      </c>
      <c r="BH236" s="11" t="s">
        <v>95</v>
      </c>
      <c r="BI236" s="11" t="s">
        <v>95</v>
      </c>
      <c r="BJ236" s="11" t="s">
        <v>95</v>
      </c>
      <c r="BK236" s="11" t="s">
        <v>95</v>
      </c>
      <c r="BL236" s="11" t="s">
        <v>95</v>
      </c>
      <c r="BM236" s="11" t="s">
        <v>95</v>
      </c>
      <c r="BN236" s="11" t="s">
        <v>95</v>
      </c>
      <c r="BO236" s="11" t="s">
        <v>95</v>
      </c>
      <c r="BP236" s="11" t="s">
        <v>95</v>
      </c>
      <c r="BQ236" s="11" t="s">
        <v>95</v>
      </c>
      <c r="BR236" s="11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t="s">
        <v>95</v>
      </c>
      <c r="DP236" t="s">
        <v>95</v>
      </c>
      <c r="DQ236" t="s">
        <v>95</v>
      </c>
    </row>
    <row r="237" spans="1:121" x14ac:dyDescent="0.25">
      <c r="A237" t="s">
        <v>3922</v>
      </c>
      <c r="B237" t="s">
        <v>584</v>
      </c>
      <c r="C237" t="s">
        <v>181</v>
      </c>
      <c r="D237" t="s">
        <v>3923</v>
      </c>
      <c r="E237" t="s">
        <v>819</v>
      </c>
      <c r="F237" t="s">
        <v>212</v>
      </c>
      <c r="G237" t="s">
        <v>818</v>
      </c>
      <c r="H237" t="s">
        <v>3924</v>
      </c>
      <c r="I237" t="s">
        <v>3925</v>
      </c>
      <c r="J237" t="s">
        <v>3926</v>
      </c>
      <c r="K237" t="s">
        <v>3927</v>
      </c>
      <c r="L237" t="s">
        <v>3928</v>
      </c>
      <c r="M237" t="s">
        <v>3929</v>
      </c>
      <c r="N237" t="s">
        <v>3930</v>
      </c>
      <c r="O237" t="s">
        <v>3931</v>
      </c>
      <c r="P237" t="s">
        <v>3932</v>
      </c>
      <c r="Q237" t="s">
        <v>3933</v>
      </c>
      <c r="R237" t="s">
        <v>3934</v>
      </c>
      <c r="S237" t="s">
        <v>3935</v>
      </c>
      <c r="T237" t="s">
        <v>3936</v>
      </c>
      <c r="U237" t="s">
        <v>3937</v>
      </c>
      <c r="V237" t="s">
        <v>3938</v>
      </c>
      <c r="W237" t="s">
        <v>3939</v>
      </c>
      <c r="X237" t="s">
        <v>3940</v>
      </c>
      <c r="Y237" t="s">
        <v>3941</v>
      </c>
      <c r="Z237" t="s">
        <v>3942</v>
      </c>
      <c r="AA237" t="s">
        <v>3943</v>
      </c>
      <c r="AB237" t="s">
        <v>91</v>
      </c>
      <c r="AC237" t="s">
        <v>90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s="11" t="s">
        <v>95</v>
      </c>
      <c r="BH237" s="11" t="s">
        <v>95</v>
      </c>
      <c r="BI237" s="11" t="s">
        <v>95</v>
      </c>
      <c r="BJ237" s="11" t="s">
        <v>95</v>
      </c>
      <c r="BK237" s="11" t="s">
        <v>95</v>
      </c>
      <c r="BL237" s="11" t="s">
        <v>95</v>
      </c>
      <c r="BM237" s="11" t="s">
        <v>95</v>
      </c>
      <c r="BN237" s="11" t="s">
        <v>95</v>
      </c>
      <c r="BO237" s="11" t="s">
        <v>95</v>
      </c>
      <c r="BP237" s="11" t="s">
        <v>95</v>
      </c>
      <c r="BQ237" s="11" t="s">
        <v>95</v>
      </c>
      <c r="BR237" s="11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t="s">
        <v>95</v>
      </c>
      <c r="DP237" t="s">
        <v>95</v>
      </c>
      <c r="DQ237" t="s">
        <v>95</v>
      </c>
    </row>
    <row r="238" spans="1:121" x14ac:dyDescent="0.25">
      <c r="A238" t="s">
        <v>1767</v>
      </c>
      <c r="B238" t="s">
        <v>611</v>
      </c>
      <c r="C238" t="s">
        <v>650</v>
      </c>
      <c r="D238" t="s">
        <v>1112</v>
      </c>
      <c r="E238" t="s">
        <v>1117</v>
      </c>
      <c r="F238" t="s">
        <v>1118</v>
      </c>
      <c r="G238" t="s">
        <v>1119</v>
      </c>
      <c r="H238" t="s">
        <v>614</v>
      </c>
      <c r="I238" t="s">
        <v>771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s="11" t="s">
        <v>95</v>
      </c>
      <c r="BH238" s="11" t="s">
        <v>95</v>
      </c>
      <c r="BI238" s="11" t="s">
        <v>95</v>
      </c>
      <c r="BJ238" s="11" t="s">
        <v>95</v>
      </c>
      <c r="BK238" s="11" t="s">
        <v>95</v>
      </c>
      <c r="BL238" s="11" t="s">
        <v>95</v>
      </c>
      <c r="BM238" s="11" t="s">
        <v>95</v>
      </c>
      <c r="BN238" s="11" t="s">
        <v>95</v>
      </c>
      <c r="BO238" s="11" t="s">
        <v>95</v>
      </c>
      <c r="BP238" s="11" t="s">
        <v>95</v>
      </c>
      <c r="BQ238" s="11" t="s">
        <v>95</v>
      </c>
      <c r="BR238" s="11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t="s">
        <v>95</v>
      </c>
      <c r="DP238" t="s">
        <v>95</v>
      </c>
      <c r="DQ238" t="s">
        <v>95</v>
      </c>
    </row>
    <row r="239" spans="1:121" x14ac:dyDescent="0.25">
      <c r="A239" t="s">
        <v>608</v>
      </c>
      <c r="B239" t="s">
        <v>91</v>
      </c>
      <c r="C239" t="s">
        <v>1091</v>
      </c>
      <c r="D239" t="s">
        <v>645</v>
      </c>
      <c r="E239" t="s">
        <v>609</v>
      </c>
      <c r="F239" t="s">
        <v>1222</v>
      </c>
      <c r="G239" t="s">
        <v>95</v>
      </c>
      <c r="H239" t="s">
        <v>95</v>
      </c>
      <c r="I239" t="s">
        <v>95</v>
      </c>
      <c r="J239" t="s">
        <v>95</v>
      </c>
      <c r="K239" t="s">
        <v>95</v>
      </c>
      <c r="L239" t="s">
        <v>95</v>
      </c>
      <c r="M239" t="s">
        <v>95</v>
      </c>
      <c r="N239" t="s">
        <v>95</v>
      </c>
      <c r="O239" t="s">
        <v>95</v>
      </c>
      <c r="P239" t="s">
        <v>95</v>
      </c>
      <c r="Q239" t="s">
        <v>95</v>
      </c>
      <c r="R239" t="s">
        <v>95</v>
      </c>
      <c r="S239" t="s">
        <v>95</v>
      </c>
      <c r="T239" t="s">
        <v>95</v>
      </c>
      <c r="U239" t="s">
        <v>95</v>
      </c>
      <c r="V239" t="s">
        <v>95</v>
      </c>
      <c r="W239" t="s">
        <v>95</v>
      </c>
      <c r="X239" t="s">
        <v>95</v>
      </c>
      <c r="Y239" t="s">
        <v>95</v>
      </c>
      <c r="Z239" t="s">
        <v>95</v>
      </c>
      <c r="AA239" t="s">
        <v>95</v>
      </c>
      <c r="AB239" t="s">
        <v>95</v>
      </c>
      <c r="AC239" t="s">
        <v>95</v>
      </c>
      <c r="AD239" t="s">
        <v>95</v>
      </c>
      <c r="AE239" t="s">
        <v>95</v>
      </c>
      <c r="AF239" t="s">
        <v>95</v>
      </c>
      <c r="AG239" t="s">
        <v>95</v>
      </c>
      <c r="AH239" t="s">
        <v>95</v>
      </c>
      <c r="AI239" t="s">
        <v>95</v>
      </c>
      <c r="AJ239" t="s">
        <v>95</v>
      </c>
      <c r="AK239" t="s">
        <v>95</v>
      </c>
      <c r="AL239" t="s">
        <v>95</v>
      </c>
      <c r="AM239" t="s">
        <v>95</v>
      </c>
      <c r="AN239" t="s">
        <v>95</v>
      </c>
      <c r="AO239" t="s">
        <v>95</v>
      </c>
      <c r="AP239" t="s">
        <v>95</v>
      </c>
      <c r="AQ239" t="s">
        <v>95</v>
      </c>
      <c r="AR239" t="s">
        <v>95</v>
      </c>
      <c r="AS239" t="s">
        <v>95</v>
      </c>
      <c r="AT239" t="s">
        <v>95</v>
      </c>
      <c r="AU239" t="s">
        <v>95</v>
      </c>
      <c r="AV239" t="s">
        <v>95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s="11" t="s">
        <v>95</v>
      </c>
      <c r="BH239" s="11" t="s">
        <v>95</v>
      </c>
      <c r="BI239" s="11" t="s">
        <v>95</v>
      </c>
      <c r="BJ239" s="11" t="s">
        <v>95</v>
      </c>
      <c r="BK239" s="11" t="s">
        <v>95</v>
      </c>
      <c r="BL239" s="11" t="s">
        <v>95</v>
      </c>
      <c r="BM239" s="11" t="s">
        <v>95</v>
      </c>
      <c r="BN239" s="11" t="s">
        <v>95</v>
      </c>
      <c r="BO239" s="11" t="s">
        <v>95</v>
      </c>
      <c r="BP239" s="11" t="s">
        <v>95</v>
      </c>
      <c r="BQ239" s="11" t="s">
        <v>95</v>
      </c>
      <c r="BR239" s="11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t="s">
        <v>95</v>
      </c>
      <c r="DP239" t="s">
        <v>95</v>
      </c>
      <c r="DQ239" t="s">
        <v>95</v>
      </c>
    </row>
    <row r="240" spans="1:121" x14ac:dyDescent="0.25">
      <c r="A240" t="s">
        <v>1092</v>
      </c>
      <c r="B240" t="s">
        <v>650</v>
      </c>
      <c r="C240" t="s">
        <v>95</v>
      </c>
      <c r="D240" t="s">
        <v>95</v>
      </c>
      <c r="E240" t="s">
        <v>95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s="11" t="s">
        <v>95</v>
      </c>
      <c r="BH240" s="11" t="s">
        <v>95</v>
      </c>
      <c r="BI240" s="11" t="s">
        <v>95</v>
      </c>
      <c r="BJ240" s="11" t="s">
        <v>95</v>
      </c>
      <c r="BK240" s="11" t="s">
        <v>95</v>
      </c>
      <c r="BL240" s="11" t="s">
        <v>95</v>
      </c>
      <c r="BM240" s="11" t="s">
        <v>95</v>
      </c>
      <c r="BN240" s="11" t="s">
        <v>95</v>
      </c>
      <c r="BO240" s="11" t="s">
        <v>95</v>
      </c>
      <c r="BP240" s="11" t="s">
        <v>95</v>
      </c>
      <c r="BQ240" s="11" t="s">
        <v>95</v>
      </c>
      <c r="BR240" s="11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t="s">
        <v>95</v>
      </c>
      <c r="DP240" t="s">
        <v>95</v>
      </c>
      <c r="DQ240" t="s">
        <v>95</v>
      </c>
    </row>
    <row r="241" spans="1:121" x14ac:dyDescent="0.25">
      <c r="A241" t="s">
        <v>1093</v>
      </c>
      <c r="B241" t="s">
        <v>584</v>
      </c>
      <c r="C241" t="s">
        <v>611</v>
      </c>
      <c r="D241" t="s">
        <v>748</v>
      </c>
      <c r="E241" t="s">
        <v>1094</v>
      </c>
      <c r="F241" t="s">
        <v>1095</v>
      </c>
      <c r="G241" t="s">
        <v>917</v>
      </c>
      <c r="H241" t="s">
        <v>1096</v>
      </c>
      <c r="I241" t="s">
        <v>1097</v>
      </c>
      <c r="J241" t="s">
        <v>614</v>
      </c>
      <c r="K241" t="s">
        <v>1098</v>
      </c>
      <c r="L241" t="s">
        <v>1099</v>
      </c>
      <c r="M241" t="s">
        <v>3096</v>
      </c>
      <c r="N241" t="s">
        <v>1554</v>
      </c>
      <c r="O241" t="s">
        <v>3097</v>
      </c>
      <c r="P241" t="s">
        <v>3098</v>
      </c>
      <c r="Q241" t="s">
        <v>3099</v>
      </c>
      <c r="R241" t="s">
        <v>3100</v>
      </c>
      <c r="S241" t="s">
        <v>3101</v>
      </c>
      <c r="T241" t="s">
        <v>3102</v>
      </c>
      <c r="U241" t="s">
        <v>1457</v>
      </c>
      <c r="V241" t="s">
        <v>3103</v>
      </c>
      <c r="W241" t="s">
        <v>3104</v>
      </c>
      <c r="X241" t="s">
        <v>3105</v>
      </c>
      <c r="Y241" t="s">
        <v>91</v>
      </c>
      <c r="Z241" t="s">
        <v>3106</v>
      </c>
      <c r="AA241" t="s">
        <v>3107</v>
      </c>
      <c r="AB241" t="s">
        <v>182</v>
      </c>
      <c r="AC241" t="s">
        <v>3108</v>
      </c>
      <c r="AD241" t="s">
        <v>1461</v>
      </c>
      <c r="AE241" t="s">
        <v>1462</v>
      </c>
      <c r="AF241" t="s">
        <v>3109</v>
      </c>
      <c r="AG241" t="s">
        <v>4313</v>
      </c>
      <c r="AH241" t="s">
        <v>1206</v>
      </c>
      <c r="AI241" t="s">
        <v>4314</v>
      </c>
      <c r="AJ241" t="s">
        <v>95</v>
      </c>
      <c r="AK241" t="s">
        <v>95</v>
      </c>
      <c r="AL241" t="s">
        <v>95</v>
      </c>
      <c r="AM241" t="s">
        <v>95</v>
      </c>
      <c r="AN241" t="s">
        <v>95</v>
      </c>
      <c r="AO241" t="s">
        <v>95</v>
      </c>
      <c r="AP241" t="s">
        <v>95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s="11" t="s">
        <v>95</v>
      </c>
      <c r="BH241" s="11" t="s">
        <v>95</v>
      </c>
      <c r="BI241" s="11" t="s">
        <v>95</v>
      </c>
      <c r="BJ241" s="11" t="s">
        <v>95</v>
      </c>
      <c r="BK241" s="11" t="s">
        <v>95</v>
      </c>
      <c r="BL241" s="11" t="s">
        <v>95</v>
      </c>
      <c r="BM241" s="11" t="s">
        <v>95</v>
      </c>
      <c r="BN241" s="11" t="s">
        <v>95</v>
      </c>
      <c r="BO241" s="11" t="s">
        <v>95</v>
      </c>
      <c r="BP241" s="11" t="s">
        <v>95</v>
      </c>
      <c r="BQ241" s="11" t="s">
        <v>95</v>
      </c>
      <c r="BR241" s="1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t="s">
        <v>95</v>
      </c>
      <c r="DP241" t="s">
        <v>95</v>
      </c>
      <c r="DQ241" t="s">
        <v>95</v>
      </c>
    </row>
    <row r="242" spans="1:121" x14ac:dyDescent="0.25">
      <c r="A242" t="s">
        <v>3110</v>
      </c>
      <c r="B242" t="s">
        <v>584</v>
      </c>
      <c r="C242" t="s">
        <v>611</v>
      </c>
      <c r="D242" t="s">
        <v>748</v>
      </c>
      <c r="E242" t="s">
        <v>3111</v>
      </c>
      <c r="F242" t="s">
        <v>1062</v>
      </c>
      <c r="G242" t="s">
        <v>3112</v>
      </c>
      <c r="H242" t="s">
        <v>2328</v>
      </c>
      <c r="I242" t="s">
        <v>3113</v>
      </c>
      <c r="J242" t="s">
        <v>3114</v>
      </c>
      <c r="K242" t="s">
        <v>3115</v>
      </c>
      <c r="L242" t="s">
        <v>3116</v>
      </c>
      <c r="M242" t="s">
        <v>3117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s="11" t="s">
        <v>95</v>
      </c>
      <c r="BH242" s="11" t="s">
        <v>95</v>
      </c>
      <c r="BI242" s="11" t="s">
        <v>95</v>
      </c>
      <c r="BJ242" s="11" t="s">
        <v>95</v>
      </c>
      <c r="BK242" s="11" t="s">
        <v>95</v>
      </c>
      <c r="BL242" s="11" t="s">
        <v>95</v>
      </c>
      <c r="BM242" s="11" t="s">
        <v>95</v>
      </c>
      <c r="BN242" s="11" t="s">
        <v>95</v>
      </c>
      <c r="BO242" s="11" t="s">
        <v>95</v>
      </c>
      <c r="BP242" s="11" t="s">
        <v>95</v>
      </c>
      <c r="BQ242" s="11" t="s">
        <v>95</v>
      </c>
      <c r="BR242" s="11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t="s">
        <v>95</v>
      </c>
      <c r="DP242" t="s">
        <v>95</v>
      </c>
      <c r="DQ242" t="s">
        <v>95</v>
      </c>
    </row>
    <row r="243" spans="1:121" x14ac:dyDescent="0.25">
      <c r="A243" t="s">
        <v>3118</v>
      </c>
      <c r="B243" t="s">
        <v>3119</v>
      </c>
      <c r="C243" t="s">
        <v>586</v>
      </c>
      <c r="D243" t="s">
        <v>3120</v>
      </c>
      <c r="E243" t="s">
        <v>2561</v>
      </c>
      <c r="F243" t="s">
        <v>3121</v>
      </c>
      <c r="G243" t="s">
        <v>3122</v>
      </c>
      <c r="H243" t="s">
        <v>3123</v>
      </c>
      <c r="I243" t="s">
        <v>3124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s="11" t="s">
        <v>95</v>
      </c>
      <c r="BH243" s="11" t="s">
        <v>95</v>
      </c>
      <c r="BI243" s="11" t="s">
        <v>95</v>
      </c>
      <c r="BJ243" s="11" t="s">
        <v>95</v>
      </c>
      <c r="BK243" s="11" t="s">
        <v>95</v>
      </c>
      <c r="BL243" s="11" t="s">
        <v>95</v>
      </c>
      <c r="BM243" s="11" t="s">
        <v>95</v>
      </c>
      <c r="BN243" s="11" t="s">
        <v>95</v>
      </c>
      <c r="BO243" s="11" t="s">
        <v>95</v>
      </c>
      <c r="BP243" s="11" t="s">
        <v>95</v>
      </c>
      <c r="BQ243" s="11" t="s">
        <v>95</v>
      </c>
      <c r="BR243" s="11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t="s">
        <v>95</v>
      </c>
      <c r="DP243" t="s">
        <v>95</v>
      </c>
      <c r="DQ243" t="s">
        <v>95</v>
      </c>
    </row>
    <row r="244" spans="1:121" x14ac:dyDescent="0.25">
      <c r="A244" t="s">
        <v>4315</v>
      </c>
      <c r="B244" t="s">
        <v>4309</v>
      </c>
      <c r="C244" t="s">
        <v>161</v>
      </c>
      <c r="D244" t="s">
        <v>613</v>
      </c>
      <c r="E244" t="s">
        <v>95</v>
      </c>
      <c r="F244" t="s">
        <v>95</v>
      </c>
      <c r="G244" t="s">
        <v>95</v>
      </c>
      <c r="H244" t="s">
        <v>95</v>
      </c>
      <c r="I244" t="s">
        <v>95</v>
      </c>
      <c r="J244" t="s">
        <v>95</v>
      </c>
      <c r="K244" t="s">
        <v>95</v>
      </c>
      <c r="L244" t="s">
        <v>95</v>
      </c>
      <c r="M244" t="s">
        <v>95</v>
      </c>
      <c r="N244" t="s">
        <v>95</v>
      </c>
      <c r="O244" t="s">
        <v>95</v>
      </c>
      <c r="P244" t="s">
        <v>95</v>
      </c>
      <c r="Q244" t="s">
        <v>95</v>
      </c>
      <c r="R244" t="s">
        <v>95</v>
      </c>
      <c r="S244" t="s">
        <v>95</v>
      </c>
      <c r="T244" t="s">
        <v>95</v>
      </c>
      <c r="U244" t="s">
        <v>95</v>
      </c>
      <c r="V244" t="s">
        <v>95</v>
      </c>
      <c r="W244" t="s">
        <v>95</v>
      </c>
      <c r="X244" t="s">
        <v>95</v>
      </c>
      <c r="Y244" t="s">
        <v>95</v>
      </c>
      <c r="Z244" t="s">
        <v>95</v>
      </c>
      <c r="AA244" t="s">
        <v>95</v>
      </c>
      <c r="AB244" t="s">
        <v>95</v>
      </c>
      <c r="AC244" t="s">
        <v>95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s="11" t="s">
        <v>95</v>
      </c>
      <c r="BH244" s="11" t="s">
        <v>95</v>
      </c>
      <c r="BI244" s="11" t="s">
        <v>95</v>
      </c>
      <c r="BJ244" s="11" t="s">
        <v>95</v>
      </c>
      <c r="BK244" s="11" t="s">
        <v>95</v>
      </c>
      <c r="BL244" s="11" t="s">
        <v>95</v>
      </c>
      <c r="BM244" s="11" t="s">
        <v>95</v>
      </c>
      <c r="BN244" s="11" t="s">
        <v>95</v>
      </c>
      <c r="BO244" s="11" t="s">
        <v>95</v>
      </c>
      <c r="BP244" s="11" t="s">
        <v>95</v>
      </c>
      <c r="BQ244" s="11" t="s">
        <v>95</v>
      </c>
      <c r="BR244" s="11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t="s">
        <v>95</v>
      </c>
      <c r="DP244" t="s">
        <v>95</v>
      </c>
      <c r="DQ244" t="s">
        <v>95</v>
      </c>
    </row>
    <row r="245" spans="1:121" x14ac:dyDescent="0.25">
      <c r="A245" t="s">
        <v>4997</v>
      </c>
      <c r="B245" t="s">
        <v>611</v>
      </c>
      <c r="C245" t="s">
        <v>4998</v>
      </c>
      <c r="D245" t="s">
        <v>4999</v>
      </c>
      <c r="E245" t="s">
        <v>161</v>
      </c>
      <c r="F245" t="s">
        <v>95</v>
      </c>
      <c r="G245" t="s">
        <v>95</v>
      </c>
      <c r="H245" t="s">
        <v>95</v>
      </c>
      <c r="I245" t="s">
        <v>95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s="11" t="s">
        <v>95</v>
      </c>
      <c r="BH245" s="11" t="s">
        <v>95</v>
      </c>
      <c r="BI245" s="11" t="s">
        <v>95</v>
      </c>
      <c r="BJ245" s="11" t="s">
        <v>95</v>
      </c>
      <c r="BK245" s="11" t="s">
        <v>95</v>
      </c>
      <c r="BL245" s="11" t="s">
        <v>95</v>
      </c>
      <c r="BM245" s="11" t="s">
        <v>95</v>
      </c>
      <c r="BN245" s="11" t="s">
        <v>95</v>
      </c>
      <c r="BO245" s="11" t="s">
        <v>95</v>
      </c>
      <c r="BP245" s="11" t="s">
        <v>95</v>
      </c>
      <c r="BQ245" s="11" t="s">
        <v>95</v>
      </c>
      <c r="BR245" s="11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t="s">
        <v>95</v>
      </c>
      <c r="DP245" t="s">
        <v>95</v>
      </c>
      <c r="DQ245" t="s">
        <v>95</v>
      </c>
    </row>
    <row r="246" spans="1:121" x14ac:dyDescent="0.25">
      <c r="A246" t="s">
        <v>610</v>
      </c>
      <c r="B246" t="s">
        <v>1100</v>
      </c>
      <c r="C246" t="s">
        <v>1101</v>
      </c>
      <c r="D246" t="s">
        <v>1102</v>
      </c>
      <c r="E246" t="s">
        <v>584</v>
      </c>
      <c r="F246" t="s">
        <v>611</v>
      </c>
      <c r="G246" t="s">
        <v>612</v>
      </c>
      <c r="H246" t="s">
        <v>613</v>
      </c>
      <c r="I246" t="s">
        <v>614</v>
      </c>
      <c r="J246" t="s">
        <v>91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s="11" t="s">
        <v>95</v>
      </c>
      <c r="BH246" s="11" t="s">
        <v>95</v>
      </c>
      <c r="BI246" s="11" t="s">
        <v>95</v>
      </c>
      <c r="BJ246" s="11" t="s">
        <v>95</v>
      </c>
      <c r="BK246" s="11" t="s">
        <v>95</v>
      </c>
      <c r="BL246" s="11" t="s">
        <v>95</v>
      </c>
      <c r="BM246" s="11" t="s">
        <v>95</v>
      </c>
      <c r="BN246" s="11" t="s">
        <v>95</v>
      </c>
      <c r="BO246" s="11" t="s">
        <v>95</v>
      </c>
      <c r="BP246" s="11" t="s">
        <v>95</v>
      </c>
      <c r="BQ246" s="11" t="s">
        <v>95</v>
      </c>
      <c r="BR246" s="11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t="s">
        <v>95</v>
      </c>
      <c r="DP246" t="s">
        <v>95</v>
      </c>
      <c r="DQ246" t="s">
        <v>95</v>
      </c>
    </row>
    <row r="247" spans="1:121" x14ac:dyDescent="0.25">
      <c r="A247" t="s">
        <v>1768</v>
      </c>
      <c r="B247" t="s">
        <v>611</v>
      </c>
      <c r="C247" t="s">
        <v>650</v>
      </c>
      <c r="D247" t="s">
        <v>1769</v>
      </c>
      <c r="E247" t="s">
        <v>1770</v>
      </c>
      <c r="F247" t="s">
        <v>1113</v>
      </c>
      <c r="G247" t="s">
        <v>1114</v>
      </c>
      <c r="H247" t="s">
        <v>1118</v>
      </c>
      <c r="I247" t="s">
        <v>1117</v>
      </c>
      <c r="J247" t="s">
        <v>1115</v>
      </c>
      <c r="K247" t="s">
        <v>1116</v>
      </c>
      <c r="L247" t="s">
        <v>1119</v>
      </c>
      <c r="M247" t="s">
        <v>614</v>
      </c>
      <c r="N247" t="s">
        <v>1771</v>
      </c>
      <c r="O247" t="s">
        <v>372</v>
      </c>
      <c r="P247" t="s">
        <v>1772</v>
      </c>
      <c r="Q247" t="s">
        <v>1773</v>
      </c>
      <c r="R247" t="s">
        <v>1774</v>
      </c>
      <c r="S247" t="s">
        <v>1775</v>
      </c>
      <c r="T247" t="s">
        <v>1776</v>
      </c>
      <c r="U247" t="s">
        <v>2449</v>
      </c>
      <c r="V247" t="s">
        <v>2450</v>
      </c>
      <c r="W247" t="s">
        <v>95</v>
      </c>
      <c r="X247" t="s">
        <v>95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s="11" t="s">
        <v>95</v>
      </c>
      <c r="BH247" s="11" t="s">
        <v>95</v>
      </c>
      <c r="BI247" s="11" t="s">
        <v>95</v>
      </c>
      <c r="BJ247" s="11" t="s">
        <v>95</v>
      </c>
      <c r="BK247" s="11" t="s">
        <v>95</v>
      </c>
      <c r="BL247" s="11" t="s">
        <v>95</v>
      </c>
      <c r="BM247" s="11" t="s">
        <v>95</v>
      </c>
      <c r="BN247" s="11" t="s">
        <v>95</v>
      </c>
      <c r="BO247" s="11" t="s">
        <v>95</v>
      </c>
      <c r="BP247" s="11" t="s">
        <v>95</v>
      </c>
      <c r="BQ247" s="11" t="s">
        <v>95</v>
      </c>
      <c r="BR247" s="11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t="s">
        <v>95</v>
      </c>
      <c r="DP247" t="s">
        <v>95</v>
      </c>
      <c r="DQ247" t="s">
        <v>95</v>
      </c>
    </row>
    <row r="248" spans="1:121" x14ac:dyDescent="0.25">
      <c r="A248" t="s">
        <v>1777</v>
      </c>
      <c r="B248" t="s">
        <v>1778</v>
      </c>
      <c r="C248" t="s">
        <v>1779</v>
      </c>
      <c r="D248" t="s">
        <v>1780</v>
      </c>
      <c r="E248" t="s">
        <v>95</v>
      </c>
      <c r="F248" t="s">
        <v>95</v>
      </c>
      <c r="G248" t="s">
        <v>95</v>
      </c>
      <c r="H248" t="s">
        <v>95</v>
      </c>
      <c r="I248" t="s">
        <v>95</v>
      </c>
      <c r="J248" t="s">
        <v>95</v>
      </c>
      <c r="K248" t="s">
        <v>95</v>
      </c>
      <c r="L248" t="s">
        <v>95</v>
      </c>
      <c r="M248" t="s">
        <v>95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s="11" t="s">
        <v>95</v>
      </c>
      <c r="BH248" s="11" t="s">
        <v>95</v>
      </c>
      <c r="BI248" s="11" t="s">
        <v>95</v>
      </c>
      <c r="BJ248" s="11" t="s">
        <v>95</v>
      </c>
      <c r="BK248" s="11" t="s">
        <v>95</v>
      </c>
      <c r="BL248" s="11" t="s">
        <v>95</v>
      </c>
      <c r="BM248" s="11" t="s">
        <v>95</v>
      </c>
      <c r="BN248" s="11" t="s">
        <v>95</v>
      </c>
      <c r="BO248" s="11" t="s">
        <v>95</v>
      </c>
      <c r="BP248" s="11" t="s">
        <v>95</v>
      </c>
      <c r="BQ248" s="11" t="s">
        <v>95</v>
      </c>
      <c r="BR248" s="11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t="s">
        <v>95</v>
      </c>
      <c r="DP248" t="s">
        <v>95</v>
      </c>
      <c r="DQ248" t="s">
        <v>95</v>
      </c>
    </row>
    <row r="249" spans="1:121" x14ac:dyDescent="0.25">
      <c r="A249" t="s">
        <v>1103</v>
      </c>
      <c r="B249" t="s">
        <v>584</v>
      </c>
      <c r="C249" t="s">
        <v>611</v>
      </c>
      <c r="D249" t="s">
        <v>1104</v>
      </c>
      <c r="E249" t="s">
        <v>1105</v>
      </c>
      <c r="F249" t="s">
        <v>212</v>
      </c>
      <c r="G249" t="s">
        <v>1106</v>
      </c>
      <c r="H249" t="s">
        <v>91</v>
      </c>
      <c r="I249" t="s">
        <v>1107</v>
      </c>
      <c r="J249" t="s">
        <v>161</v>
      </c>
      <c r="K249" t="s">
        <v>3125</v>
      </c>
      <c r="L249" t="s">
        <v>3126</v>
      </c>
      <c r="M249" t="s">
        <v>1516</v>
      </c>
      <c r="N249" t="s">
        <v>433</v>
      </c>
      <c r="O249" t="s">
        <v>3127</v>
      </c>
      <c r="P249" t="s">
        <v>3128</v>
      </c>
      <c r="Q249" t="s">
        <v>1736</v>
      </c>
      <c r="R249" t="s">
        <v>3129</v>
      </c>
      <c r="S249" t="s">
        <v>3130</v>
      </c>
      <c r="T249" t="s">
        <v>3131</v>
      </c>
      <c r="U249" t="s">
        <v>3132</v>
      </c>
      <c r="V249" t="s">
        <v>3133</v>
      </c>
      <c r="W249" t="s">
        <v>3944</v>
      </c>
      <c r="X249" t="s">
        <v>4316</v>
      </c>
      <c r="Y249" t="s">
        <v>4317</v>
      </c>
      <c r="Z249" t="s">
        <v>357</v>
      </c>
      <c r="AA249" t="s">
        <v>4318</v>
      </c>
      <c r="AB249" t="s">
        <v>4319</v>
      </c>
      <c r="AC249" t="s">
        <v>4320</v>
      </c>
      <c r="AD249" t="s">
        <v>4776</v>
      </c>
      <c r="AE249" t="s">
        <v>4777</v>
      </c>
      <c r="AF249" t="s">
        <v>4778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s="11" t="s">
        <v>95</v>
      </c>
      <c r="BH249" s="11" t="s">
        <v>95</v>
      </c>
      <c r="BI249" s="11" t="s">
        <v>95</v>
      </c>
      <c r="BJ249" s="11" t="s">
        <v>95</v>
      </c>
      <c r="BK249" s="11" t="s">
        <v>95</v>
      </c>
      <c r="BL249" s="11" t="s">
        <v>95</v>
      </c>
      <c r="BM249" s="11" t="s">
        <v>95</v>
      </c>
      <c r="BN249" s="11" t="s">
        <v>95</v>
      </c>
      <c r="BO249" s="11" t="s">
        <v>95</v>
      </c>
      <c r="BP249" s="11" t="s">
        <v>95</v>
      </c>
      <c r="BQ249" s="11" t="s">
        <v>95</v>
      </c>
      <c r="BR249" s="11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t="s">
        <v>95</v>
      </c>
      <c r="DP249" t="s">
        <v>95</v>
      </c>
      <c r="DQ249" t="s">
        <v>95</v>
      </c>
    </row>
    <row r="250" spans="1:121" x14ac:dyDescent="0.25">
      <c r="A250" t="s">
        <v>1108</v>
      </c>
      <c r="B250" t="s">
        <v>584</v>
      </c>
      <c r="C250" t="s">
        <v>611</v>
      </c>
      <c r="D250" t="s">
        <v>1109</v>
      </c>
      <c r="E250" t="s">
        <v>1110</v>
      </c>
      <c r="F250" t="s">
        <v>1054</v>
      </c>
      <c r="G250" t="s">
        <v>3134</v>
      </c>
      <c r="H250" t="s">
        <v>3133</v>
      </c>
      <c r="I250" t="s">
        <v>3135</v>
      </c>
      <c r="J250" t="s">
        <v>3136</v>
      </c>
      <c r="K250" t="s">
        <v>95</v>
      </c>
      <c r="L250" t="s">
        <v>95</v>
      </c>
      <c r="M250" t="s">
        <v>95</v>
      </c>
      <c r="N250" t="s">
        <v>95</v>
      </c>
      <c r="O250" t="s">
        <v>95</v>
      </c>
      <c r="P250" t="s">
        <v>95</v>
      </c>
      <c r="Q250" t="s">
        <v>95</v>
      </c>
      <c r="R250" t="s">
        <v>95</v>
      </c>
      <c r="S250" t="s">
        <v>95</v>
      </c>
      <c r="T250" t="s">
        <v>95</v>
      </c>
      <c r="U250" t="s">
        <v>95</v>
      </c>
      <c r="V250" t="s">
        <v>95</v>
      </c>
      <c r="W250" t="s">
        <v>95</v>
      </c>
      <c r="X250" t="s">
        <v>95</v>
      </c>
      <c r="Y250" t="s">
        <v>95</v>
      </c>
      <c r="Z250" t="s">
        <v>95</v>
      </c>
      <c r="AA250" t="s">
        <v>95</v>
      </c>
      <c r="AB250" t="s">
        <v>95</v>
      </c>
      <c r="AC250" t="s">
        <v>95</v>
      </c>
      <c r="AD250" t="s">
        <v>95</v>
      </c>
      <c r="AE250" t="s">
        <v>95</v>
      </c>
      <c r="AF250" t="s">
        <v>95</v>
      </c>
      <c r="AG250" t="s">
        <v>95</v>
      </c>
      <c r="AH250" t="s">
        <v>95</v>
      </c>
      <c r="AI250" t="s">
        <v>95</v>
      </c>
      <c r="AJ250" t="s">
        <v>95</v>
      </c>
      <c r="AK250" t="s">
        <v>95</v>
      </c>
      <c r="AL250" t="s">
        <v>95</v>
      </c>
      <c r="AM250" t="s">
        <v>95</v>
      </c>
      <c r="AN250" t="s">
        <v>95</v>
      </c>
      <c r="AO250" t="s">
        <v>95</v>
      </c>
      <c r="AP250" t="s">
        <v>95</v>
      </c>
      <c r="AQ250" t="s">
        <v>95</v>
      </c>
      <c r="AR250" t="s">
        <v>95</v>
      </c>
      <c r="AS250" t="s">
        <v>95</v>
      </c>
      <c r="AT250" t="s">
        <v>95</v>
      </c>
      <c r="AU250" t="s">
        <v>95</v>
      </c>
      <c r="AV250" t="s">
        <v>95</v>
      </c>
      <c r="AW250" t="s">
        <v>95</v>
      </c>
      <c r="AX250" t="s">
        <v>95</v>
      </c>
      <c r="AY250" t="s">
        <v>95</v>
      </c>
      <c r="AZ250" t="s">
        <v>95</v>
      </c>
      <c r="BA250" t="s">
        <v>95</v>
      </c>
      <c r="BB250" t="s">
        <v>95</v>
      </c>
      <c r="BC250" t="s">
        <v>95</v>
      </c>
      <c r="BD250" t="s">
        <v>95</v>
      </c>
      <c r="BE250" t="s">
        <v>95</v>
      </c>
      <c r="BF250" t="s">
        <v>95</v>
      </c>
      <c r="BG250" s="11" t="s">
        <v>95</v>
      </c>
      <c r="BH250" s="11" t="s">
        <v>95</v>
      </c>
      <c r="BI250" s="11" t="s">
        <v>95</v>
      </c>
      <c r="BJ250" s="11" t="s">
        <v>95</v>
      </c>
      <c r="BK250" s="11" t="s">
        <v>95</v>
      </c>
      <c r="BL250" s="11" t="s">
        <v>95</v>
      </c>
      <c r="BM250" s="11" t="s">
        <v>95</v>
      </c>
      <c r="BN250" s="11" t="s">
        <v>95</v>
      </c>
      <c r="BO250" s="11" t="s">
        <v>95</v>
      </c>
      <c r="BP250" s="11" t="s">
        <v>95</v>
      </c>
      <c r="BQ250" s="11" t="s">
        <v>95</v>
      </c>
      <c r="BR250" s="11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t="s">
        <v>95</v>
      </c>
      <c r="DP250" t="s">
        <v>95</v>
      </c>
      <c r="DQ250" t="s">
        <v>95</v>
      </c>
    </row>
    <row r="251" spans="1:121" x14ac:dyDescent="0.25">
      <c r="A251" t="s">
        <v>3137</v>
      </c>
      <c r="B251" t="s">
        <v>584</v>
      </c>
      <c r="C251" t="s">
        <v>611</v>
      </c>
      <c r="D251" t="s">
        <v>3138</v>
      </c>
      <c r="E251" t="s">
        <v>1051</v>
      </c>
      <c r="F251" t="s">
        <v>3139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s="11" t="s">
        <v>95</v>
      </c>
      <c r="BH251" s="11" t="s">
        <v>95</v>
      </c>
      <c r="BI251" s="11" t="s">
        <v>95</v>
      </c>
      <c r="BJ251" s="11" t="s">
        <v>95</v>
      </c>
      <c r="BK251" s="11" t="s">
        <v>95</v>
      </c>
      <c r="BL251" s="11" t="s">
        <v>95</v>
      </c>
      <c r="BM251" s="11" t="s">
        <v>95</v>
      </c>
      <c r="BN251" s="11" t="s">
        <v>95</v>
      </c>
      <c r="BO251" s="11" t="s">
        <v>95</v>
      </c>
      <c r="BP251" s="11" t="s">
        <v>95</v>
      </c>
      <c r="BQ251" s="11" t="s">
        <v>95</v>
      </c>
      <c r="BR251" s="1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t="s">
        <v>95</v>
      </c>
      <c r="DP251" t="s">
        <v>95</v>
      </c>
      <c r="DQ251" t="s">
        <v>95</v>
      </c>
    </row>
    <row r="252" spans="1:121" x14ac:dyDescent="0.25">
      <c r="A252" t="s">
        <v>1135</v>
      </c>
      <c r="B252" t="s">
        <v>1136</v>
      </c>
      <c r="C252" t="s">
        <v>1137</v>
      </c>
      <c r="D252" t="s">
        <v>1138</v>
      </c>
      <c r="E252" t="s">
        <v>614</v>
      </c>
      <c r="F252" t="s">
        <v>95</v>
      </c>
      <c r="G252" t="s">
        <v>95</v>
      </c>
      <c r="H252" t="s">
        <v>95</v>
      </c>
      <c r="I252" t="s">
        <v>95</v>
      </c>
      <c r="J252" t="s">
        <v>95</v>
      </c>
      <c r="K252" t="s">
        <v>95</v>
      </c>
      <c r="L252" t="s">
        <v>95</v>
      </c>
      <c r="M252" t="s">
        <v>95</v>
      </c>
      <c r="N252" t="s">
        <v>95</v>
      </c>
      <c r="O252" t="s">
        <v>95</v>
      </c>
      <c r="P252" t="s">
        <v>95</v>
      </c>
      <c r="Q252" t="s">
        <v>95</v>
      </c>
      <c r="R252" t="s">
        <v>95</v>
      </c>
      <c r="S252" t="s">
        <v>95</v>
      </c>
      <c r="T252" t="s">
        <v>95</v>
      </c>
      <c r="U252" t="s">
        <v>95</v>
      </c>
      <c r="V252" t="s">
        <v>95</v>
      </c>
      <c r="W252" t="s">
        <v>95</v>
      </c>
      <c r="X252" t="s">
        <v>95</v>
      </c>
      <c r="Y252" t="s">
        <v>95</v>
      </c>
      <c r="Z252" t="s">
        <v>95</v>
      </c>
      <c r="AA252" t="s">
        <v>95</v>
      </c>
      <c r="AB252" t="s">
        <v>95</v>
      </c>
      <c r="AC252" t="s">
        <v>95</v>
      </c>
      <c r="AD252" t="s">
        <v>95</v>
      </c>
      <c r="AE252" t="s">
        <v>95</v>
      </c>
      <c r="AF252" t="s">
        <v>95</v>
      </c>
      <c r="AG252" t="s">
        <v>95</v>
      </c>
      <c r="AH252" t="s">
        <v>95</v>
      </c>
      <c r="AI252" t="s">
        <v>95</v>
      </c>
      <c r="AJ252" t="s">
        <v>95</v>
      </c>
      <c r="AK252" t="s">
        <v>95</v>
      </c>
      <c r="AL252" t="s">
        <v>95</v>
      </c>
      <c r="AM252" t="s">
        <v>95</v>
      </c>
      <c r="AN252" t="s">
        <v>95</v>
      </c>
      <c r="AO252" t="s">
        <v>95</v>
      </c>
      <c r="AP252" t="s">
        <v>95</v>
      </c>
      <c r="AQ252" t="s">
        <v>95</v>
      </c>
      <c r="AR252" t="s">
        <v>95</v>
      </c>
      <c r="AS252" t="s">
        <v>95</v>
      </c>
      <c r="AT252" t="s">
        <v>95</v>
      </c>
      <c r="AU252" t="s">
        <v>95</v>
      </c>
      <c r="AV252" t="s">
        <v>95</v>
      </c>
      <c r="AW252" t="s">
        <v>95</v>
      </c>
      <c r="AX252" t="s">
        <v>95</v>
      </c>
      <c r="AY252" t="s">
        <v>95</v>
      </c>
      <c r="AZ252" t="s">
        <v>95</v>
      </c>
      <c r="BA252" t="s">
        <v>95</v>
      </c>
      <c r="BB252" t="s">
        <v>95</v>
      </c>
      <c r="BC252" t="s">
        <v>95</v>
      </c>
      <c r="BD252" t="s">
        <v>95</v>
      </c>
      <c r="BE252" t="s">
        <v>95</v>
      </c>
      <c r="BF252" t="s">
        <v>95</v>
      </c>
      <c r="BG252" s="11" t="s">
        <v>95</v>
      </c>
      <c r="BH252" s="11" t="s">
        <v>95</v>
      </c>
      <c r="BI252" s="11" t="s">
        <v>95</v>
      </c>
      <c r="BJ252" s="11" t="s">
        <v>95</v>
      </c>
      <c r="BK252" s="11" t="s">
        <v>95</v>
      </c>
      <c r="BL252" s="11" t="s">
        <v>95</v>
      </c>
      <c r="BM252" s="11" t="s">
        <v>95</v>
      </c>
      <c r="BN252" s="11" t="s">
        <v>95</v>
      </c>
      <c r="BO252" s="11" t="s">
        <v>95</v>
      </c>
      <c r="BP252" s="11" t="s">
        <v>95</v>
      </c>
      <c r="BQ252" s="11" t="s">
        <v>95</v>
      </c>
      <c r="BR252" s="11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t="s">
        <v>95</v>
      </c>
      <c r="DP252" t="s">
        <v>95</v>
      </c>
      <c r="DQ252" t="s">
        <v>95</v>
      </c>
    </row>
    <row r="253" spans="1:121" x14ac:dyDescent="0.25">
      <c r="A253" t="s">
        <v>1781</v>
      </c>
      <c r="B253" t="s">
        <v>611</v>
      </c>
      <c r="C253" t="s">
        <v>650</v>
      </c>
      <c r="D253" t="s">
        <v>1769</v>
      </c>
      <c r="E253" t="s">
        <v>1770</v>
      </c>
      <c r="F253" t="s">
        <v>1118</v>
      </c>
      <c r="G253" t="s">
        <v>1117</v>
      </c>
      <c r="H253" t="s">
        <v>1119</v>
      </c>
      <c r="I253" t="s">
        <v>614</v>
      </c>
      <c r="J253" t="s">
        <v>1771</v>
      </c>
      <c r="K253" t="s">
        <v>1782</v>
      </c>
      <c r="L253" t="s">
        <v>1775</v>
      </c>
      <c r="M253" t="s">
        <v>1776</v>
      </c>
      <c r="N253" t="s">
        <v>1783</v>
      </c>
      <c r="O253" t="s">
        <v>1773</v>
      </c>
      <c r="P253" t="s">
        <v>1774</v>
      </c>
      <c r="Q253" t="s">
        <v>2449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s="11" t="s">
        <v>95</v>
      </c>
      <c r="BH253" s="11" t="s">
        <v>95</v>
      </c>
      <c r="BI253" s="11" t="s">
        <v>95</v>
      </c>
      <c r="BJ253" s="11" t="s">
        <v>95</v>
      </c>
      <c r="BK253" s="11" t="s">
        <v>95</v>
      </c>
      <c r="BL253" s="11" t="s">
        <v>95</v>
      </c>
      <c r="BM253" s="11" t="s">
        <v>95</v>
      </c>
      <c r="BN253" s="11" t="s">
        <v>95</v>
      </c>
      <c r="BO253" s="11" t="s">
        <v>95</v>
      </c>
      <c r="BP253" s="11" t="s">
        <v>95</v>
      </c>
      <c r="BQ253" s="11" t="s">
        <v>95</v>
      </c>
      <c r="BR253" s="11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t="s">
        <v>95</v>
      </c>
      <c r="DP253" t="s">
        <v>95</v>
      </c>
      <c r="DQ253" t="s">
        <v>95</v>
      </c>
    </row>
    <row r="254" spans="1:121" x14ac:dyDescent="0.25">
      <c r="A254" t="s">
        <v>4779</v>
      </c>
      <c r="B254" t="s">
        <v>433</v>
      </c>
      <c r="C254" t="s">
        <v>1025</v>
      </c>
      <c r="D254" t="s">
        <v>434</v>
      </c>
      <c r="E254" t="s">
        <v>95</v>
      </c>
      <c r="F254" t="s">
        <v>95</v>
      </c>
      <c r="G254" t="s">
        <v>95</v>
      </c>
      <c r="H254" t="s">
        <v>95</v>
      </c>
      <c r="I254" t="s">
        <v>95</v>
      </c>
      <c r="J254" t="s">
        <v>95</v>
      </c>
      <c r="K254" t="s">
        <v>95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s="11" t="s">
        <v>95</v>
      </c>
      <c r="BH254" s="11" t="s">
        <v>95</v>
      </c>
      <c r="BI254" s="11" t="s">
        <v>95</v>
      </c>
      <c r="BJ254" s="11" t="s">
        <v>95</v>
      </c>
      <c r="BK254" s="11" t="s">
        <v>95</v>
      </c>
      <c r="BL254" s="11" t="s">
        <v>95</v>
      </c>
      <c r="BM254" s="11" t="s">
        <v>95</v>
      </c>
      <c r="BN254" s="11" t="s">
        <v>95</v>
      </c>
      <c r="BO254" s="11" t="s">
        <v>95</v>
      </c>
      <c r="BP254" s="11" t="s">
        <v>95</v>
      </c>
      <c r="BQ254" s="11" t="s">
        <v>95</v>
      </c>
      <c r="BR254" s="11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t="s">
        <v>95</v>
      </c>
      <c r="DP254" t="s">
        <v>95</v>
      </c>
      <c r="DQ254" t="s">
        <v>95</v>
      </c>
    </row>
    <row r="255" spans="1:121" x14ac:dyDescent="0.25">
      <c r="A255" t="s">
        <v>5000</v>
      </c>
      <c r="B255" t="s">
        <v>5001</v>
      </c>
      <c r="C255" t="s">
        <v>5002</v>
      </c>
      <c r="D255" t="s">
        <v>5003</v>
      </c>
      <c r="E255" t="s">
        <v>5004</v>
      </c>
      <c r="F255" t="s">
        <v>95</v>
      </c>
      <c r="G255" t="s">
        <v>95</v>
      </c>
      <c r="H255" t="s">
        <v>95</v>
      </c>
      <c r="I255" t="s">
        <v>95</v>
      </c>
      <c r="J255" t="s">
        <v>95</v>
      </c>
      <c r="K255" t="s">
        <v>95</v>
      </c>
      <c r="L255" t="s">
        <v>95</v>
      </c>
      <c r="M255" t="s">
        <v>95</v>
      </c>
      <c r="N255" t="s">
        <v>95</v>
      </c>
      <c r="O255" t="s">
        <v>95</v>
      </c>
      <c r="P255" t="s">
        <v>95</v>
      </c>
      <c r="Q255" t="s">
        <v>95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s="11" t="s">
        <v>95</v>
      </c>
      <c r="BH255" s="11" t="s">
        <v>95</v>
      </c>
      <c r="BI255" s="11" t="s">
        <v>95</v>
      </c>
      <c r="BJ255" s="11" t="s">
        <v>95</v>
      </c>
      <c r="BK255" s="11" t="s">
        <v>95</v>
      </c>
      <c r="BL255" s="11" t="s">
        <v>95</v>
      </c>
      <c r="BM255" s="11" t="s">
        <v>95</v>
      </c>
      <c r="BN255" s="11" t="s">
        <v>95</v>
      </c>
      <c r="BO255" s="11" t="s">
        <v>95</v>
      </c>
      <c r="BP255" s="11" t="s">
        <v>95</v>
      </c>
      <c r="BQ255" s="11" t="s">
        <v>95</v>
      </c>
      <c r="BR255" s="11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t="s">
        <v>95</v>
      </c>
      <c r="DP255" t="s">
        <v>95</v>
      </c>
      <c r="DQ255" t="s">
        <v>95</v>
      </c>
    </row>
    <row r="256" spans="1:121" x14ac:dyDescent="0.25">
      <c r="A256" t="s">
        <v>1111</v>
      </c>
      <c r="B256" t="s">
        <v>611</v>
      </c>
      <c r="C256" t="s">
        <v>650</v>
      </c>
      <c r="D256" t="s">
        <v>1112</v>
      </c>
      <c r="E256" t="s">
        <v>1113</v>
      </c>
      <c r="F256" t="s">
        <v>1114</v>
      </c>
      <c r="G256" t="s">
        <v>1115</v>
      </c>
      <c r="H256" t="s">
        <v>1116</v>
      </c>
      <c r="I256" t="s">
        <v>1117</v>
      </c>
      <c r="J256" t="s">
        <v>1118</v>
      </c>
      <c r="K256" t="s">
        <v>1119</v>
      </c>
      <c r="L256" t="s">
        <v>614</v>
      </c>
      <c r="M256" t="s">
        <v>1784</v>
      </c>
      <c r="N256" t="s">
        <v>1785</v>
      </c>
      <c r="O256" t="s">
        <v>1786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s="11" t="s">
        <v>95</v>
      </c>
      <c r="BH256" s="11" t="s">
        <v>95</v>
      </c>
      <c r="BI256" s="11" t="s">
        <v>95</v>
      </c>
      <c r="BJ256" s="11" t="s">
        <v>95</v>
      </c>
      <c r="BK256" s="11" t="s">
        <v>95</v>
      </c>
      <c r="BL256" s="11" t="s">
        <v>95</v>
      </c>
      <c r="BM256" s="11" t="s">
        <v>95</v>
      </c>
      <c r="BN256" s="11" t="s">
        <v>95</v>
      </c>
      <c r="BO256" s="11" t="s">
        <v>95</v>
      </c>
      <c r="BP256" s="11" t="s">
        <v>95</v>
      </c>
      <c r="BQ256" s="11" t="s">
        <v>95</v>
      </c>
      <c r="BR256" s="11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t="s">
        <v>95</v>
      </c>
      <c r="DP256" t="s">
        <v>95</v>
      </c>
      <c r="DQ256" t="s">
        <v>95</v>
      </c>
    </row>
    <row r="257" spans="1:121" x14ac:dyDescent="0.25">
      <c r="A257" t="s">
        <v>1120</v>
      </c>
      <c r="B257" t="s">
        <v>584</v>
      </c>
      <c r="C257" t="s">
        <v>1121</v>
      </c>
      <c r="D257" t="s">
        <v>1122</v>
      </c>
      <c r="E257" t="s">
        <v>1123</v>
      </c>
      <c r="F257" t="s">
        <v>1124</v>
      </c>
      <c r="G257" t="s">
        <v>1125</v>
      </c>
      <c r="H257" t="s">
        <v>95</v>
      </c>
      <c r="I257" t="s">
        <v>95</v>
      </c>
      <c r="J257" t="s">
        <v>95</v>
      </c>
      <c r="K257" t="s">
        <v>95</v>
      </c>
      <c r="L257" t="s">
        <v>95</v>
      </c>
      <c r="M257" t="s">
        <v>95</v>
      </c>
      <c r="N257" t="s">
        <v>95</v>
      </c>
      <c r="O257" t="s">
        <v>95</v>
      </c>
      <c r="P257" t="s">
        <v>95</v>
      </c>
      <c r="Q257" t="s">
        <v>95</v>
      </c>
      <c r="R257" t="s">
        <v>95</v>
      </c>
      <c r="S257" t="s">
        <v>95</v>
      </c>
      <c r="T257" t="s">
        <v>95</v>
      </c>
      <c r="U257" t="s">
        <v>95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s="11" t="s">
        <v>95</v>
      </c>
      <c r="BH257" s="11" t="s">
        <v>95</v>
      </c>
      <c r="BI257" s="11" t="s">
        <v>95</v>
      </c>
      <c r="BJ257" s="11" t="s">
        <v>95</v>
      </c>
      <c r="BK257" s="11" t="s">
        <v>95</v>
      </c>
      <c r="BL257" s="11" t="s">
        <v>95</v>
      </c>
      <c r="BM257" s="11" t="s">
        <v>95</v>
      </c>
      <c r="BN257" s="11" t="s">
        <v>95</v>
      </c>
      <c r="BO257" s="11" t="s">
        <v>95</v>
      </c>
      <c r="BP257" s="11" t="s">
        <v>95</v>
      </c>
      <c r="BQ257" s="11" t="s">
        <v>95</v>
      </c>
      <c r="BR257" s="11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t="s">
        <v>95</v>
      </c>
      <c r="DP257" t="s">
        <v>95</v>
      </c>
      <c r="DQ257" t="s">
        <v>95</v>
      </c>
    </row>
    <row r="258" spans="1:121" x14ac:dyDescent="0.25">
      <c r="A258" t="s">
        <v>1126</v>
      </c>
      <c r="B258" t="s">
        <v>584</v>
      </c>
      <c r="C258" t="s">
        <v>612</v>
      </c>
      <c r="D258" t="s">
        <v>1127</v>
      </c>
      <c r="E258" t="s">
        <v>1128</v>
      </c>
      <c r="F258" t="s">
        <v>1129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s="11" t="s">
        <v>95</v>
      </c>
      <c r="BH258" s="11" t="s">
        <v>95</v>
      </c>
      <c r="BI258" s="11" t="s">
        <v>95</v>
      </c>
      <c r="BJ258" s="11" t="s">
        <v>95</v>
      </c>
      <c r="BK258" s="11" t="s">
        <v>95</v>
      </c>
      <c r="BL258" s="11" t="s">
        <v>95</v>
      </c>
      <c r="BM258" s="11" t="s">
        <v>95</v>
      </c>
      <c r="BN258" s="11" t="s">
        <v>95</v>
      </c>
      <c r="BO258" s="11" t="s">
        <v>95</v>
      </c>
      <c r="BP258" s="11" t="s">
        <v>95</v>
      </c>
      <c r="BQ258" s="11" t="s">
        <v>95</v>
      </c>
      <c r="BR258" s="11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t="s">
        <v>95</v>
      </c>
      <c r="DP258" t="s">
        <v>95</v>
      </c>
      <c r="DQ258" t="s">
        <v>95</v>
      </c>
    </row>
    <row r="259" spans="1:121" x14ac:dyDescent="0.25">
      <c r="A259" t="s">
        <v>4321</v>
      </c>
      <c r="B259" t="s">
        <v>584</v>
      </c>
      <c r="C259" t="s">
        <v>612</v>
      </c>
      <c r="D259" t="s">
        <v>275</v>
      </c>
      <c r="E259" t="s">
        <v>5001</v>
      </c>
      <c r="F259" t="s">
        <v>5005</v>
      </c>
      <c r="G259" t="s">
        <v>95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s="11" t="s">
        <v>95</v>
      </c>
      <c r="BH259" s="11" t="s">
        <v>95</v>
      </c>
      <c r="BI259" s="11" t="s">
        <v>95</v>
      </c>
      <c r="BJ259" s="11" t="s">
        <v>95</v>
      </c>
      <c r="BK259" s="11" t="s">
        <v>95</v>
      </c>
      <c r="BL259" s="11" t="s">
        <v>95</v>
      </c>
      <c r="BM259" s="11" t="s">
        <v>95</v>
      </c>
      <c r="BN259" s="11" t="s">
        <v>95</v>
      </c>
      <c r="BO259" s="11" t="s">
        <v>95</v>
      </c>
      <c r="BP259" s="11" t="s">
        <v>95</v>
      </c>
      <c r="BQ259" s="11" t="s">
        <v>95</v>
      </c>
      <c r="BR259" s="11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t="s">
        <v>95</v>
      </c>
      <c r="DP259" t="s">
        <v>95</v>
      </c>
      <c r="DQ259" t="s">
        <v>95</v>
      </c>
    </row>
    <row r="260" spans="1:121" x14ac:dyDescent="0.25">
      <c r="A260" t="s">
        <v>3945</v>
      </c>
      <c r="B260" t="s">
        <v>584</v>
      </c>
      <c r="C260" t="s">
        <v>3946</v>
      </c>
      <c r="D260" t="s">
        <v>798</v>
      </c>
      <c r="E260" t="s">
        <v>1185</v>
      </c>
      <c r="F260" t="s">
        <v>4322</v>
      </c>
      <c r="G260" t="s">
        <v>4323</v>
      </c>
      <c r="H260" t="s">
        <v>4780</v>
      </c>
      <c r="I260" t="s">
        <v>784</v>
      </c>
      <c r="J260" t="s">
        <v>95</v>
      </c>
      <c r="K260" t="s">
        <v>95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s="11" t="s">
        <v>95</v>
      </c>
      <c r="BH260" s="11" t="s">
        <v>95</v>
      </c>
      <c r="BI260" s="11" t="s">
        <v>95</v>
      </c>
      <c r="BJ260" s="11" t="s">
        <v>95</v>
      </c>
      <c r="BK260" s="11" t="s">
        <v>95</v>
      </c>
      <c r="BL260" s="11" t="s">
        <v>95</v>
      </c>
      <c r="BM260" s="11" t="s">
        <v>95</v>
      </c>
      <c r="BN260" s="11" t="s">
        <v>95</v>
      </c>
      <c r="BO260" s="11" t="s">
        <v>95</v>
      </c>
      <c r="BP260" s="11" t="s">
        <v>95</v>
      </c>
      <c r="BQ260" s="11" t="s">
        <v>95</v>
      </c>
      <c r="BR260" s="11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t="s">
        <v>95</v>
      </c>
      <c r="DP260" t="s">
        <v>95</v>
      </c>
      <c r="DQ260" t="s">
        <v>95</v>
      </c>
    </row>
    <row r="261" spans="1:121" x14ac:dyDescent="0.25">
      <c r="A261" t="s">
        <v>1130</v>
      </c>
      <c r="B261" t="s">
        <v>584</v>
      </c>
      <c r="C261" t="s">
        <v>612</v>
      </c>
      <c r="D261" t="s">
        <v>1131</v>
      </c>
      <c r="E261" t="s">
        <v>1132</v>
      </c>
      <c r="F261" t="s">
        <v>784</v>
      </c>
      <c r="G261" t="s">
        <v>1787</v>
      </c>
      <c r="H261" t="s">
        <v>799</v>
      </c>
      <c r="I261" t="s">
        <v>1788</v>
      </c>
      <c r="J261" t="s">
        <v>1789</v>
      </c>
      <c r="K261" t="s">
        <v>1790</v>
      </c>
      <c r="L261" t="s">
        <v>1791</v>
      </c>
      <c r="M261" t="s">
        <v>2451</v>
      </c>
      <c r="N261" t="s">
        <v>798</v>
      </c>
      <c r="O261" t="s">
        <v>3140</v>
      </c>
      <c r="P261" t="s">
        <v>3141</v>
      </c>
      <c r="Q261" t="s">
        <v>800</v>
      </c>
      <c r="R261" t="s">
        <v>3142</v>
      </c>
      <c r="S261" t="s">
        <v>3143</v>
      </c>
      <c r="T261" t="s">
        <v>3144</v>
      </c>
      <c r="U261" t="s">
        <v>3145</v>
      </c>
      <c r="V261" t="s">
        <v>3146</v>
      </c>
      <c r="W261" t="s">
        <v>3147</v>
      </c>
      <c r="X261" t="s">
        <v>3148</v>
      </c>
      <c r="Y261" t="s">
        <v>3149</v>
      </c>
      <c r="Z261" t="s">
        <v>3150</v>
      </c>
      <c r="AA261" t="s">
        <v>3151</v>
      </c>
      <c r="AB261" t="s">
        <v>3152</v>
      </c>
      <c r="AC261" t="s">
        <v>3153</v>
      </c>
      <c r="AD261" t="s">
        <v>3154</v>
      </c>
      <c r="AE261" t="s">
        <v>3155</v>
      </c>
      <c r="AF261" t="s">
        <v>3156</v>
      </c>
      <c r="AG261" t="s">
        <v>3157</v>
      </c>
      <c r="AH261" t="s">
        <v>95</v>
      </c>
      <c r="AI261" t="s">
        <v>95</v>
      </c>
      <c r="AJ261" t="s">
        <v>3947</v>
      </c>
      <c r="AK261" t="s">
        <v>3948</v>
      </c>
      <c r="AL261" t="s">
        <v>4324</v>
      </c>
      <c r="AM261" t="s">
        <v>4325</v>
      </c>
      <c r="AN261" t="s">
        <v>4326</v>
      </c>
      <c r="AO261" t="s">
        <v>4327</v>
      </c>
      <c r="AP261" t="s">
        <v>4328</v>
      </c>
      <c r="AQ261" t="s">
        <v>4329</v>
      </c>
      <c r="AR261" t="s">
        <v>4330</v>
      </c>
      <c r="AS261" t="s">
        <v>4780</v>
      </c>
      <c r="AT261" t="s">
        <v>4781</v>
      </c>
      <c r="AU261" t="s">
        <v>4782</v>
      </c>
      <c r="AV261" t="s">
        <v>5006</v>
      </c>
      <c r="AW261" t="s">
        <v>95</v>
      </c>
      <c r="AX261" t="s">
        <v>95</v>
      </c>
      <c r="AY261" t="s">
        <v>95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s="11" t="s">
        <v>95</v>
      </c>
      <c r="BH261" s="11" t="s">
        <v>95</v>
      </c>
      <c r="BI261" s="11" t="s">
        <v>95</v>
      </c>
      <c r="BJ261" s="11" t="s">
        <v>95</v>
      </c>
      <c r="BK261" s="11" t="s">
        <v>95</v>
      </c>
      <c r="BL261" s="11" t="s">
        <v>95</v>
      </c>
      <c r="BM261" s="11" t="s">
        <v>95</v>
      </c>
      <c r="BN261" s="11" t="s">
        <v>95</v>
      </c>
      <c r="BO261" s="11" t="s">
        <v>95</v>
      </c>
      <c r="BP261" s="11" t="s">
        <v>95</v>
      </c>
      <c r="BQ261" s="11" t="s">
        <v>95</v>
      </c>
      <c r="BR261" s="1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t="s">
        <v>95</v>
      </c>
      <c r="DP261" t="s">
        <v>95</v>
      </c>
      <c r="DQ261" t="s">
        <v>95</v>
      </c>
    </row>
    <row r="262" spans="1:121" x14ac:dyDescent="0.25">
      <c r="A262" t="s">
        <v>1133</v>
      </c>
      <c r="B262" t="s">
        <v>584</v>
      </c>
      <c r="C262" t="s">
        <v>612</v>
      </c>
      <c r="D262" t="s">
        <v>616</v>
      </c>
      <c r="E262" t="s">
        <v>976</v>
      </c>
      <c r="F262" t="s">
        <v>1134</v>
      </c>
      <c r="G262" t="s">
        <v>614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s="11" t="s">
        <v>95</v>
      </c>
      <c r="BH262" s="11" t="s">
        <v>95</v>
      </c>
      <c r="BI262" s="11" t="s">
        <v>95</v>
      </c>
      <c r="BJ262" s="11" t="s">
        <v>95</v>
      </c>
      <c r="BK262" s="11" t="s">
        <v>95</v>
      </c>
      <c r="BL262" s="11" t="s">
        <v>95</v>
      </c>
      <c r="BM262" s="11" t="s">
        <v>95</v>
      </c>
      <c r="BN262" s="11" t="s">
        <v>95</v>
      </c>
      <c r="BO262" s="11" t="s">
        <v>95</v>
      </c>
      <c r="BP262" s="11" t="s">
        <v>95</v>
      </c>
      <c r="BQ262" s="11" t="s">
        <v>95</v>
      </c>
      <c r="BR262" s="11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t="s">
        <v>95</v>
      </c>
      <c r="DP262" t="s">
        <v>95</v>
      </c>
      <c r="DQ262" t="s">
        <v>95</v>
      </c>
    </row>
    <row r="263" spans="1:121" x14ac:dyDescent="0.25">
      <c r="A263" t="s">
        <v>3158</v>
      </c>
      <c r="B263" t="s">
        <v>584</v>
      </c>
      <c r="C263" t="s">
        <v>3159</v>
      </c>
      <c r="D263" t="s">
        <v>3160</v>
      </c>
      <c r="E263" t="s">
        <v>3161</v>
      </c>
      <c r="F263" t="s">
        <v>3162</v>
      </c>
      <c r="G263" t="s">
        <v>90</v>
      </c>
      <c r="H263" t="s">
        <v>95</v>
      </c>
      <c r="I263" t="s">
        <v>95</v>
      </c>
      <c r="J263" t="s">
        <v>95</v>
      </c>
      <c r="K263" t="s">
        <v>95</v>
      </c>
      <c r="L263" t="s">
        <v>95</v>
      </c>
      <c r="M263" t="s">
        <v>95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s="11" t="s">
        <v>95</v>
      </c>
      <c r="BH263" s="11" t="s">
        <v>95</v>
      </c>
      <c r="BI263" s="11" t="s">
        <v>95</v>
      </c>
      <c r="BJ263" s="11" t="s">
        <v>95</v>
      </c>
      <c r="BK263" s="11" t="s">
        <v>95</v>
      </c>
      <c r="BL263" s="11" t="s">
        <v>95</v>
      </c>
      <c r="BM263" s="11" t="s">
        <v>95</v>
      </c>
      <c r="BN263" s="11" t="s">
        <v>95</v>
      </c>
      <c r="BO263" s="11" t="s">
        <v>95</v>
      </c>
      <c r="BP263" s="11" t="s">
        <v>95</v>
      </c>
      <c r="BQ263" s="11" t="s">
        <v>95</v>
      </c>
      <c r="BR263" s="11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t="s">
        <v>95</v>
      </c>
      <c r="DP263" t="s">
        <v>95</v>
      </c>
      <c r="DQ263" t="s">
        <v>95</v>
      </c>
    </row>
    <row r="264" spans="1:121" x14ac:dyDescent="0.25">
      <c r="A264" t="s">
        <v>615</v>
      </c>
      <c r="B264" t="s">
        <v>584</v>
      </c>
      <c r="C264" t="s">
        <v>611</v>
      </c>
      <c r="D264" t="s">
        <v>616</v>
      </c>
      <c r="E264" t="s">
        <v>161</v>
      </c>
      <c r="F264" t="s">
        <v>968</v>
      </c>
      <c r="G264" t="s">
        <v>3163</v>
      </c>
      <c r="H264" t="s">
        <v>3164</v>
      </c>
      <c r="I264" t="s">
        <v>3165</v>
      </c>
      <c r="J264" t="s">
        <v>3166</v>
      </c>
      <c r="K264" t="s">
        <v>4331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s="11" t="s">
        <v>95</v>
      </c>
      <c r="BH264" s="11" t="s">
        <v>95</v>
      </c>
      <c r="BI264" s="11" t="s">
        <v>95</v>
      </c>
      <c r="BJ264" s="11" t="s">
        <v>95</v>
      </c>
      <c r="BK264" s="11" t="s">
        <v>95</v>
      </c>
      <c r="BL264" s="11" t="s">
        <v>95</v>
      </c>
      <c r="BM264" s="11" t="s">
        <v>95</v>
      </c>
      <c r="BN264" s="11" t="s">
        <v>95</v>
      </c>
      <c r="BO264" s="11" t="s">
        <v>95</v>
      </c>
      <c r="BP264" s="11" t="s">
        <v>95</v>
      </c>
      <c r="BQ264" s="11" t="s">
        <v>95</v>
      </c>
      <c r="BR264" s="11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t="s">
        <v>95</v>
      </c>
      <c r="DP264" t="s">
        <v>95</v>
      </c>
      <c r="DQ264" t="s">
        <v>95</v>
      </c>
    </row>
    <row r="265" spans="1:121" x14ac:dyDescent="0.25">
      <c r="A265" t="s">
        <v>3167</v>
      </c>
      <c r="B265" t="s">
        <v>584</v>
      </c>
      <c r="C265" t="s">
        <v>3168</v>
      </c>
      <c r="D265" t="s">
        <v>3169</v>
      </c>
      <c r="E265" t="s">
        <v>3170</v>
      </c>
      <c r="F265" t="s">
        <v>3171</v>
      </c>
      <c r="G265" t="s">
        <v>655</v>
      </c>
      <c r="H265" t="s">
        <v>3172</v>
      </c>
      <c r="I265" t="s">
        <v>3173</v>
      </c>
      <c r="J265" t="s">
        <v>3174</v>
      </c>
      <c r="K265" t="s">
        <v>3949</v>
      </c>
      <c r="L265" t="s">
        <v>3950</v>
      </c>
      <c r="M265" t="s">
        <v>3951</v>
      </c>
      <c r="N265" t="s">
        <v>95</v>
      </c>
      <c r="O265" t="s">
        <v>95</v>
      </c>
      <c r="P265" t="s">
        <v>95</v>
      </c>
      <c r="Q265" t="s">
        <v>95</v>
      </c>
      <c r="R265" t="s">
        <v>95</v>
      </c>
      <c r="S265" t="s">
        <v>95</v>
      </c>
      <c r="T265" t="s">
        <v>95</v>
      </c>
      <c r="U265" t="s">
        <v>95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s="11" t="s">
        <v>95</v>
      </c>
      <c r="BH265" s="11" t="s">
        <v>95</v>
      </c>
      <c r="BI265" s="11" t="s">
        <v>95</v>
      </c>
      <c r="BJ265" s="11" t="s">
        <v>95</v>
      </c>
      <c r="BK265" s="11" t="s">
        <v>95</v>
      </c>
      <c r="BL265" s="11" t="s">
        <v>95</v>
      </c>
      <c r="BM265" s="11" t="s">
        <v>95</v>
      </c>
      <c r="BN265" s="11" t="s">
        <v>95</v>
      </c>
      <c r="BO265" s="11" t="s">
        <v>95</v>
      </c>
      <c r="BP265" s="11" t="s">
        <v>95</v>
      </c>
      <c r="BQ265" s="11" t="s">
        <v>95</v>
      </c>
      <c r="BR265" s="11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t="s">
        <v>95</v>
      </c>
      <c r="DP265" t="s">
        <v>95</v>
      </c>
      <c r="DQ265" t="s">
        <v>95</v>
      </c>
    </row>
    <row r="266" spans="1:121" x14ac:dyDescent="0.25">
      <c r="A266" t="s">
        <v>1139</v>
      </c>
      <c r="B266" t="s">
        <v>1140</v>
      </c>
      <c r="C266" t="s">
        <v>90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s="11" t="s">
        <v>95</v>
      </c>
      <c r="BH266" s="11" t="s">
        <v>95</v>
      </c>
      <c r="BI266" s="11" t="s">
        <v>95</v>
      </c>
      <c r="BJ266" s="11" t="s">
        <v>95</v>
      </c>
      <c r="BK266" s="11" t="s">
        <v>95</v>
      </c>
      <c r="BL266" s="11" t="s">
        <v>95</v>
      </c>
      <c r="BM266" s="11" t="s">
        <v>95</v>
      </c>
      <c r="BN266" s="11" t="s">
        <v>95</v>
      </c>
      <c r="BO266" s="11" t="s">
        <v>95</v>
      </c>
      <c r="BP266" s="11" t="s">
        <v>95</v>
      </c>
      <c r="BQ266" s="11" t="s">
        <v>95</v>
      </c>
      <c r="BR266" s="11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t="s">
        <v>95</v>
      </c>
      <c r="DP266" t="s">
        <v>95</v>
      </c>
      <c r="DQ266" t="s">
        <v>95</v>
      </c>
    </row>
    <row r="267" spans="1:121" x14ac:dyDescent="0.25">
      <c r="A267" t="s">
        <v>4332</v>
      </c>
      <c r="B267" t="s">
        <v>1146</v>
      </c>
      <c r="C267" t="s">
        <v>4333</v>
      </c>
      <c r="D267" t="s">
        <v>90</v>
      </c>
      <c r="E267" t="s">
        <v>95</v>
      </c>
      <c r="F267" t="s">
        <v>95</v>
      </c>
      <c r="G267" t="s">
        <v>95</v>
      </c>
      <c r="H267" t="s">
        <v>95</v>
      </c>
      <c r="I267" t="s">
        <v>95</v>
      </c>
      <c r="J267" t="s">
        <v>95</v>
      </c>
      <c r="K267" t="s">
        <v>95</v>
      </c>
      <c r="L267" t="s">
        <v>95</v>
      </c>
      <c r="M267" t="s">
        <v>95</v>
      </c>
      <c r="N267" t="s">
        <v>95</v>
      </c>
      <c r="O267" t="s">
        <v>95</v>
      </c>
      <c r="P267" t="s">
        <v>95</v>
      </c>
      <c r="Q267" t="s">
        <v>95</v>
      </c>
      <c r="R267" t="s">
        <v>95</v>
      </c>
      <c r="S267" t="s">
        <v>95</v>
      </c>
      <c r="T267" t="s">
        <v>95</v>
      </c>
      <c r="U267" t="s">
        <v>95</v>
      </c>
      <c r="V267" t="s">
        <v>95</v>
      </c>
      <c r="W267" t="s">
        <v>95</v>
      </c>
      <c r="X267" t="s">
        <v>95</v>
      </c>
      <c r="Y267" t="s">
        <v>95</v>
      </c>
      <c r="Z267" t="s">
        <v>95</v>
      </c>
      <c r="AA267" t="s">
        <v>95</v>
      </c>
      <c r="AB267" t="s">
        <v>95</v>
      </c>
      <c r="AC267" t="s">
        <v>95</v>
      </c>
      <c r="AD267" t="s">
        <v>95</v>
      </c>
      <c r="AE267" t="s">
        <v>95</v>
      </c>
      <c r="AF267" t="s">
        <v>95</v>
      </c>
      <c r="AG267" t="s">
        <v>95</v>
      </c>
      <c r="AH267" t="s">
        <v>95</v>
      </c>
      <c r="AI267" t="s">
        <v>95</v>
      </c>
      <c r="AJ267" t="s">
        <v>95</v>
      </c>
      <c r="AK267" t="s">
        <v>95</v>
      </c>
      <c r="AL267" t="s">
        <v>95</v>
      </c>
      <c r="AM267" t="s">
        <v>95</v>
      </c>
      <c r="AN267" t="s">
        <v>95</v>
      </c>
      <c r="AO267" t="s">
        <v>95</v>
      </c>
      <c r="AP267" t="s">
        <v>95</v>
      </c>
      <c r="AQ267" t="s">
        <v>95</v>
      </c>
      <c r="AR267" t="s">
        <v>95</v>
      </c>
      <c r="AS267" t="s">
        <v>95</v>
      </c>
      <c r="AT267" t="s">
        <v>95</v>
      </c>
      <c r="AU267" t="s">
        <v>95</v>
      </c>
      <c r="AV267" t="s">
        <v>95</v>
      </c>
      <c r="AW267" t="s">
        <v>95</v>
      </c>
      <c r="AX267" t="s">
        <v>95</v>
      </c>
      <c r="AY267" t="s">
        <v>95</v>
      </c>
      <c r="AZ267" t="s">
        <v>95</v>
      </c>
      <c r="BA267" t="s">
        <v>95</v>
      </c>
      <c r="BB267" t="s">
        <v>95</v>
      </c>
      <c r="BC267" t="s">
        <v>95</v>
      </c>
      <c r="BD267" t="s">
        <v>95</v>
      </c>
      <c r="BE267" t="s">
        <v>95</v>
      </c>
      <c r="BF267" t="s">
        <v>95</v>
      </c>
      <c r="BG267" s="11" t="s">
        <v>95</v>
      </c>
      <c r="BH267" s="11" t="s">
        <v>95</v>
      </c>
      <c r="BI267" s="11" t="s">
        <v>95</v>
      </c>
      <c r="BJ267" s="11" t="s">
        <v>95</v>
      </c>
      <c r="BK267" s="11" t="s">
        <v>95</v>
      </c>
      <c r="BL267" s="11" t="s">
        <v>95</v>
      </c>
      <c r="BM267" s="11" t="s">
        <v>95</v>
      </c>
      <c r="BN267" s="11" t="s">
        <v>95</v>
      </c>
      <c r="BO267" s="11" t="s">
        <v>95</v>
      </c>
      <c r="BP267" s="11" t="s">
        <v>95</v>
      </c>
      <c r="BQ267" s="11" t="s">
        <v>95</v>
      </c>
      <c r="BR267" s="11" t="s">
        <v>95</v>
      </c>
      <c r="BS267" t="s">
        <v>95</v>
      </c>
      <c r="BT267" t="s">
        <v>95</v>
      </c>
      <c r="BU267" t="s">
        <v>95</v>
      </c>
      <c r="BV267" t="s">
        <v>95</v>
      </c>
      <c r="BW267" t="s">
        <v>95</v>
      </c>
      <c r="BX267" t="s">
        <v>95</v>
      </c>
      <c r="BY267" t="s">
        <v>95</v>
      </c>
      <c r="BZ267" t="s">
        <v>95</v>
      </c>
      <c r="CA267" t="s">
        <v>95</v>
      </c>
      <c r="CB267" t="s">
        <v>95</v>
      </c>
      <c r="CC267" t="s">
        <v>95</v>
      </c>
      <c r="CD267" t="s">
        <v>95</v>
      </c>
      <c r="CE267" t="s">
        <v>95</v>
      </c>
      <c r="CF267" t="s">
        <v>95</v>
      </c>
      <c r="CG267" t="s">
        <v>95</v>
      </c>
      <c r="CH267" t="s">
        <v>95</v>
      </c>
      <c r="CI267" t="s">
        <v>95</v>
      </c>
      <c r="CJ267" t="s">
        <v>95</v>
      </c>
      <c r="CK267" t="s">
        <v>95</v>
      </c>
      <c r="CL267" t="s">
        <v>95</v>
      </c>
      <c r="CM267" t="s">
        <v>95</v>
      </c>
      <c r="CN267" t="s">
        <v>95</v>
      </c>
      <c r="CO267" t="s">
        <v>95</v>
      </c>
      <c r="CP267" t="s">
        <v>95</v>
      </c>
      <c r="CQ267" t="s">
        <v>95</v>
      </c>
      <c r="CR267" t="s">
        <v>95</v>
      </c>
      <c r="CS267" t="s">
        <v>95</v>
      </c>
      <c r="CT267" t="s">
        <v>95</v>
      </c>
      <c r="CU267" t="s">
        <v>95</v>
      </c>
      <c r="CV267" t="s">
        <v>95</v>
      </c>
      <c r="CW267" t="s">
        <v>95</v>
      </c>
      <c r="CX267" t="s">
        <v>95</v>
      </c>
      <c r="CY267" t="s">
        <v>95</v>
      </c>
      <c r="CZ267" t="s">
        <v>95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t="s">
        <v>95</v>
      </c>
      <c r="DP267" t="s">
        <v>95</v>
      </c>
      <c r="DQ267" t="s">
        <v>95</v>
      </c>
    </row>
    <row r="268" spans="1:121" x14ac:dyDescent="0.25">
      <c r="A268" t="s">
        <v>617</v>
      </c>
      <c r="B268" t="s">
        <v>1141</v>
      </c>
      <c r="C268" t="s">
        <v>1142</v>
      </c>
      <c r="D268" t="s">
        <v>1143</v>
      </c>
      <c r="E268" t="s">
        <v>1144</v>
      </c>
      <c r="F268" t="s">
        <v>618</v>
      </c>
      <c r="G268" t="s">
        <v>619</v>
      </c>
      <c r="H268" t="s">
        <v>191</v>
      </c>
      <c r="I268" t="s">
        <v>620</v>
      </c>
      <c r="J268" t="s">
        <v>621</v>
      </c>
      <c r="K268" t="s">
        <v>622</v>
      </c>
      <c r="L268" t="s">
        <v>623</v>
      </c>
      <c r="M268" t="s">
        <v>624</v>
      </c>
      <c r="N268" t="s">
        <v>625</v>
      </c>
      <c r="O268" t="s">
        <v>626</v>
      </c>
      <c r="P268" t="s">
        <v>627</v>
      </c>
      <c r="Q268" t="s">
        <v>628</v>
      </c>
      <c r="R268" t="s">
        <v>629</v>
      </c>
      <c r="S268" t="s">
        <v>630</v>
      </c>
      <c r="T268" t="s">
        <v>631</v>
      </c>
      <c r="U268" t="s">
        <v>91</v>
      </c>
      <c r="V268" t="s">
        <v>1145</v>
      </c>
      <c r="W268" t="s">
        <v>1146</v>
      </c>
      <c r="X268" t="s">
        <v>2543</v>
      </c>
      <c r="Y268" t="s">
        <v>2544</v>
      </c>
      <c r="Z268" t="s">
        <v>2545</v>
      </c>
      <c r="AA268" t="s">
        <v>2546</v>
      </c>
      <c r="AB268" t="s">
        <v>90</v>
      </c>
      <c r="AC268" t="s">
        <v>1146</v>
      </c>
      <c r="AD268" t="s">
        <v>90</v>
      </c>
      <c r="AE268" t="s">
        <v>3175</v>
      </c>
      <c r="AF268" t="s">
        <v>3176</v>
      </c>
      <c r="AG268" t="s">
        <v>3177</v>
      </c>
      <c r="AH268" t="s">
        <v>3178</v>
      </c>
      <c r="AI268" t="s">
        <v>3179</v>
      </c>
      <c r="AJ268" t="s">
        <v>4334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s="11" t="s">
        <v>95</v>
      </c>
      <c r="BH268" s="11" t="s">
        <v>95</v>
      </c>
      <c r="BI268" s="11" t="s">
        <v>95</v>
      </c>
      <c r="BJ268" s="11" t="s">
        <v>95</v>
      </c>
      <c r="BK268" s="11" t="s">
        <v>95</v>
      </c>
      <c r="BL268" s="11" t="s">
        <v>95</v>
      </c>
      <c r="BM268" s="11" t="s">
        <v>95</v>
      </c>
      <c r="BN268" s="11" t="s">
        <v>95</v>
      </c>
      <c r="BO268" s="11" t="s">
        <v>95</v>
      </c>
      <c r="BP268" s="11" t="s">
        <v>95</v>
      </c>
      <c r="BQ268" s="11" t="s">
        <v>95</v>
      </c>
      <c r="BR268" s="11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t="s">
        <v>95</v>
      </c>
      <c r="DP268" t="s">
        <v>95</v>
      </c>
      <c r="DQ268" t="s">
        <v>95</v>
      </c>
    </row>
    <row r="269" spans="1:121" x14ac:dyDescent="0.25">
      <c r="A269" t="s">
        <v>1147</v>
      </c>
      <c r="B269" t="s">
        <v>1148</v>
      </c>
      <c r="C269" t="s">
        <v>191</v>
      </c>
      <c r="D269" t="s">
        <v>1149</v>
      </c>
      <c r="E269" t="s">
        <v>1150</v>
      </c>
      <c r="F269" t="s">
        <v>620</v>
      </c>
      <c r="G269" t="s">
        <v>95</v>
      </c>
      <c r="H269" t="s">
        <v>95</v>
      </c>
      <c r="I269" t="s">
        <v>95</v>
      </c>
      <c r="J269" t="s">
        <v>95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s="11" t="s">
        <v>95</v>
      </c>
      <c r="BH269" s="11" t="s">
        <v>95</v>
      </c>
      <c r="BI269" s="11" t="s">
        <v>95</v>
      </c>
      <c r="BJ269" s="11" t="s">
        <v>95</v>
      </c>
      <c r="BK269" s="11" t="s">
        <v>95</v>
      </c>
      <c r="BL269" s="11" t="s">
        <v>95</v>
      </c>
      <c r="BM269" s="11" t="s">
        <v>95</v>
      </c>
      <c r="BN269" s="11" t="s">
        <v>95</v>
      </c>
      <c r="BO269" s="11" t="s">
        <v>95</v>
      </c>
      <c r="BP269" s="11" t="s">
        <v>95</v>
      </c>
      <c r="BQ269" s="11" t="s">
        <v>95</v>
      </c>
      <c r="BR269" s="11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t="s">
        <v>95</v>
      </c>
      <c r="DP269" t="s">
        <v>95</v>
      </c>
      <c r="DQ269" t="s">
        <v>95</v>
      </c>
    </row>
    <row r="270" spans="1:121" x14ac:dyDescent="0.25">
      <c r="A270" t="s">
        <v>2547</v>
      </c>
      <c r="B270" t="s">
        <v>1054</v>
      </c>
      <c r="C270" t="s">
        <v>2548</v>
      </c>
      <c r="D270" t="s">
        <v>2549</v>
      </c>
      <c r="E270" t="s">
        <v>2550</v>
      </c>
      <c r="F270" t="s">
        <v>2551</v>
      </c>
      <c r="G270" t="s">
        <v>2552</v>
      </c>
      <c r="H270" t="s">
        <v>2553</v>
      </c>
      <c r="I270" t="s">
        <v>2554</v>
      </c>
      <c r="J270" t="s">
        <v>2555</v>
      </c>
      <c r="K270" t="s">
        <v>2556</v>
      </c>
      <c r="L270" t="s">
        <v>584</v>
      </c>
      <c r="M270" t="s">
        <v>818</v>
      </c>
      <c r="N270" t="s">
        <v>611</v>
      </c>
      <c r="O270" t="s">
        <v>1559</v>
      </c>
      <c r="P270" t="s">
        <v>1797</v>
      </c>
      <c r="Q270" t="s">
        <v>1554</v>
      </c>
      <c r="R270" t="s">
        <v>3180</v>
      </c>
      <c r="S270" t="s">
        <v>3181</v>
      </c>
      <c r="T270" t="s">
        <v>838</v>
      </c>
      <c r="U270" t="s">
        <v>3182</v>
      </c>
      <c r="V270" t="s">
        <v>3183</v>
      </c>
      <c r="W270" t="s">
        <v>3184</v>
      </c>
      <c r="X270" t="s">
        <v>1461</v>
      </c>
      <c r="Y270" t="s">
        <v>1462</v>
      </c>
      <c r="Z270" t="s">
        <v>839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s="11" t="s">
        <v>95</v>
      </c>
      <c r="BH270" s="11" t="s">
        <v>95</v>
      </c>
      <c r="BI270" s="11" t="s">
        <v>95</v>
      </c>
      <c r="BJ270" s="11" t="s">
        <v>95</v>
      </c>
      <c r="BK270" s="11" t="s">
        <v>95</v>
      </c>
      <c r="BL270" s="11" t="s">
        <v>95</v>
      </c>
      <c r="BM270" s="11" t="s">
        <v>95</v>
      </c>
      <c r="BN270" s="11" t="s">
        <v>95</v>
      </c>
      <c r="BO270" s="11" t="s">
        <v>95</v>
      </c>
      <c r="BP270" s="11" t="s">
        <v>95</v>
      </c>
      <c r="BQ270" s="11" t="s">
        <v>95</v>
      </c>
      <c r="BR270" s="11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t="s">
        <v>95</v>
      </c>
      <c r="DP270" t="s">
        <v>95</v>
      </c>
      <c r="DQ270" t="s">
        <v>95</v>
      </c>
    </row>
    <row r="271" spans="1:121" x14ac:dyDescent="0.25">
      <c r="A271" t="s">
        <v>1151</v>
      </c>
      <c r="B271" t="s">
        <v>1152</v>
      </c>
      <c r="C271" t="s">
        <v>191</v>
      </c>
      <c r="D271" t="s">
        <v>1146</v>
      </c>
      <c r="E271" t="s">
        <v>1153</v>
      </c>
      <c r="F271" t="s">
        <v>3185</v>
      </c>
      <c r="G271" t="s">
        <v>95</v>
      </c>
      <c r="H271" t="s">
        <v>95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s="11" t="s">
        <v>95</v>
      </c>
      <c r="BH271" s="11" t="s">
        <v>95</v>
      </c>
      <c r="BI271" s="11" t="s">
        <v>95</v>
      </c>
      <c r="BJ271" s="11" t="s">
        <v>95</v>
      </c>
      <c r="BK271" s="11" t="s">
        <v>95</v>
      </c>
      <c r="BL271" s="11" t="s">
        <v>95</v>
      </c>
      <c r="BM271" s="11" t="s">
        <v>95</v>
      </c>
      <c r="BN271" s="11" t="s">
        <v>95</v>
      </c>
      <c r="BO271" s="11" t="s">
        <v>95</v>
      </c>
      <c r="BP271" s="11" t="s">
        <v>95</v>
      </c>
      <c r="BQ271" s="11" t="s">
        <v>95</v>
      </c>
      <c r="BR271" s="1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t="s">
        <v>95</v>
      </c>
      <c r="DP271" t="s">
        <v>95</v>
      </c>
      <c r="DQ271" t="s">
        <v>95</v>
      </c>
    </row>
    <row r="272" spans="1:121" x14ac:dyDescent="0.25">
      <c r="A272" t="s">
        <v>3186</v>
      </c>
      <c r="B272" t="s">
        <v>584</v>
      </c>
      <c r="C272" t="s">
        <v>1017</v>
      </c>
      <c r="D272" t="s">
        <v>3187</v>
      </c>
      <c r="E272" t="s">
        <v>3188</v>
      </c>
      <c r="F272" t="s">
        <v>3189</v>
      </c>
      <c r="G272" t="s">
        <v>3190</v>
      </c>
      <c r="H272" t="s">
        <v>3191</v>
      </c>
      <c r="I272" t="s">
        <v>3192</v>
      </c>
      <c r="J272" t="s">
        <v>3193</v>
      </c>
      <c r="K272" t="s">
        <v>3194</v>
      </c>
      <c r="L272" t="s">
        <v>3195</v>
      </c>
      <c r="M272" t="s">
        <v>3196</v>
      </c>
      <c r="N272" t="s">
        <v>3197</v>
      </c>
      <c r="O272" t="s">
        <v>3198</v>
      </c>
      <c r="P272" t="s">
        <v>3199</v>
      </c>
      <c r="Q272" t="s">
        <v>3200</v>
      </c>
      <c r="R272" t="s">
        <v>3201</v>
      </c>
      <c r="S272" t="s">
        <v>3202</v>
      </c>
      <c r="T272" t="s">
        <v>3203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s="11" t="s">
        <v>95</v>
      </c>
      <c r="BH272" s="11" t="s">
        <v>95</v>
      </c>
      <c r="BI272" s="11" t="s">
        <v>95</v>
      </c>
      <c r="BJ272" s="11" t="s">
        <v>95</v>
      </c>
      <c r="BK272" s="11" t="s">
        <v>95</v>
      </c>
      <c r="BL272" s="11" t="s">
        <v>95</v>
      </c>
      <c r="BM272" s="11" t="s">
        <v>95</v>
      </c>
      <c r="BN272" s="11" t="s">
        <v>95</v>
      </c>
      <c r="BO272" s="11" t="s">
        <v>95</v>
      </c>
      <c r="BP272" s="11" t="s">
        <v>95</v>
      </c>
      <c r="BQ272" s="11" t="s">
        <v>95</v>
      </c>
      <c r="BR272" s="11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t="s">
        <v>95</v>
      </c>
      <c r="DP272" t="s">
        <v>95</v>
      </c>
      <c r="DQ272" t="s">
        <v>95</v>
      </c>
    </row>
    <row r="273" spans="1:121" x14ac:dyDescent="0.25">
      <c r="A273" t="s">
        <v>3204</v>
      </c>
      <c r="B273" t="s">
        <v>797</v>
      </c>
      <c r="C273" t="s">
        <v>3205</v>
      </c>
      <c r="D273" t="s">
        <v>3206</v>
      </c>
      <c r="E273" t="s">
        <v>3207</v>
      </c>
      <c r="F273" t="s">
        <v>3208</v>
      </c>
      <c r="G273" t="s">
        <v>3209</v>
      </c>
      <c r="H273" t="s">
        <v>3210</v>
      </c>
      <c r="I273" t="s">
        <v>3211</v>
      </c>
      <c r="J273" t="s">
        <v>3212</v>
      </c>
      <c r="K273" t="s">
        <v>3213</v>
      </c>
      <c r="L273" t="s">
        <v>3214</v>
      </c>
      <c r="M273" t="s">
        <v>3215</v>
      </c>
      <c r="N273" t="s">
        <v>3216</v>
      </c>
      <c r="O273" t="s">
        <v>3217</v>
      </c>
      <c r="P273" t="s">
        <v>3218</v>
      </c>
      <c r="Q273" t="s">
        <v>3219</v>
      </c>
      <c r="R273" t="s">
        <v>3220</v>
      </c>
      <c r="S273" t="s">
        <v>3221</v>
      </c>
      <c r="T273" t="s">
        <v>3222</v>
      </c>
      <c r="U273" t="s">
        <v>784</v>
      </c>
      <c r="V273" t="s">
        <v>3223</v>
      </c>
      <c r="W273" t="s">
        <v>3224</v>
      </c>
      <c r="X273" t="s">
        <v>3952</v>
      </c>
      <c r="Y273" t="s">
        <v>95</v>
      </c>
      <c r="Z273" t="s">
        <v>95</v>
      </c>
      <c r="AA273" t="s">
        <v>95</v>
      </c>
      <c r="AB273" t="s">
        <v>95</v>
      </c>
      <c r="AC273" t="s">
        <v>95</v>
      </c>
      <c r="AD273" t="s">
        <v>95</v>
      </c>
      <c r="AE273" t="s">
        <v>95</v>
      </c>
      <c r="AF273" t="s">
        <v>95</v>
      </c>
      <c r="AG273" t="s">
        <v>95</v>
      </c>
      <c r="AH273" t="s">
        <v>95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s="11" t="s">
        <v>95</v>
      </c>
      <c r="BH273" s="11" t="s">
        <v>95</v>
      </c>
      <c r="BI273" s="11" t="s">
        <v>95</v>
      </c>
      <c r="BJ273" s="11" t="s">
        <v>95</v>
      </c>
      <c r="BK273" s="11" t="s">
        <v>95</v>
      </c>
      <c r="BL273" s="11" t="s">
        <v>95</v>
      </c>
      <c r="BM273" s="11" t="s">
        <v>95</v>
      </c>
      <c r="BN273" s="11" t="s">
        <v>95</v>
      </c>
      <c r="BO273" s="11" t="s">
        <v>95</v>
      </c>
      <c r="BP273" s="11" t="s">
        <v>95</v>
      </c>
      <c r="BQ273" s="11" t="s">
        <v>95</v>
      </c>
      <c r="BR273" s="11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t="s">
        <v>95</v>
      </c>
      <c r="DP273" t="s">
        <v>95</v>
      </c>
      <c r="DQ273" t="s">
        <v>95</v>
      </c>
    </row>
    <row r="274" spans="1:121" x14ac:dyDescent="0.25">
      <c r="A274" t="s">
        <v>1048</v>
      </c>
      <c r="B274" t="s">
        <v>433</v>
      </c>
      <c r="C274" t="s">
        <v>95</v>
      </c>
      <c r="D274" t="s">
        <v>95</v>
      </c>
      <c r="E274" t="s">
        <v>95</v>
      </c>
      <c r="F274" t="s">
        <v>95</v>
      </c>
      <c r="G274" t="s">
        <v>95</v>
      </c>
      <c r="H274" t="s">
        <v>95</v>
      </c>
      <c r="I274" t="s">
        <v>95</v>
      </c>
      <c r="J274" t="s">
        <v>95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s="11" t="s">
        <v>95</v>
      </c>
      <c r="BH274" s="11" t="s">
        <v>95</v>
      </c>
      <c r="BI274" s="11" t="s">
        <v>95</v>
      </c>
      <c r="BJ274" s="11" t="s">
        <v>95</v>
      </c>
      <c r="BK274" s="11" t="s">
        <v>95</v>
      </c>
      <c r="BL274" s="11" t="s">
        <v>95</v>
      </c>
      <c r="BM274" s="11" t="s">
        <v>95</v>
      </c>
      <c r="BN274" s="11" t="s">
        <v>95</v>
      </c>
      <c r="BO274" s="11" t="s">
        <v>95</v>
      </c>
      <c r="BP274" s="11" t="s">
        <v>95</v>
      </c>
      <c r="BQ274" s="11" t="s">
        <v>95</v>
      </c>
      <c r="BR274" s="11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t="s">
        <v>95</v>
      </c>
      <c r="DP274" t="s">
        <v>95</v>
      </c>
      <c r="DQ274" t="s">
        <v>95</v>
      </c>
    </row>
    <row r="275" spans="1:121" x14ac:dyDescent="0.25">
      <c r="A275" t="s">
        <v>969</v>
      </c>
      <c r="B275" t="s">
        <v>970</v>
      </c>
      <c r="C275" t="s">
        <v>971</v>
      </c>
      <c r="D275" t="s">
        <v>1154</v>
      </c>
      <c r="E275" t="s">
        <v>1155</v>
      </c>
      <c r="F275" t="s">
        <v>1156</v>
      </c>
      <c r="G275" t="s">
        <v>1157</v>
      </c>
      <c r="H275" t="s">
        <v>1158</v>
      </c>
      <c r="I275" t="s">
        <v>1159</v>
      </c>
      <c r="J275" t="s">
        <v>1160</v>
      </c>
      <c r="K275" t="s">
        <v>1161</v>
      </c>
      <c r="L275" t="s">
        <v>1162</v>
      </c>
      <c r="M275" t="s">
        <v>1163</v>
      </c>
      <c r="N275" t="s">
        <v>1164</v>
      </c>
      <c r="O275" t="s">
        <v>1165</v>
      </c>
      <c r="P275" t="s">
        <v>2557</v>
      </c>
      <c r="Q275" t="s">
        <v>2558</v>
      </c>
      <c r="R275" t="s">
        <v>2559</v>
      </c>
      <c r="S275" t="s">
        <v>614</v>
      </c>
      <c r="T275" t="s">
        <v>3225</v>
      </c>
      <c r="U275" t="s">
        <v>3953</v>
      </c>
      <c r="V275" t="s">
        <v>3954</v>
      </c>
      <c r="W275" t="s">
        <v>3955</v>
      </c>
      <c r="X275" t="s">
        <v>3956</v>
      </c>
      <c r="Y275" t="s">
        <v>95</v>
      </c>
      <c r="Z275" t="s">
        <v>95</v>
      </c>
      <c r="AA275" t="s">
        <v>95</v>
      </c>
      <c r="AB275" t="s">
        <v>95</v>
      </c>
      <c r="AC275" t="s">
        <v>95</v>
      </c>
      <c r="AD275" t="s">
        <v>95</v>
      </c>
      <c r="AE275" t="s">
        <v>95</v>
      </c>
      <c r="AF275" t="s">
        <v>95</v>
      </c>
      <c r="AG275" t="s">
        <v>95</v>
      </c>
      <c r="AH275" t="s">
        <v>95</v>
      </c>
      <c r="AI275" t="s">
        <v>95</v>
      </c>
      <c r="AJ275" t="s">
        <v>95</v>
      </c>
      <c r="AK275" t="s">
        <v>95</v>
      </c>
      <c r="AL275" t="s">
        <v>95</v>
      </c>
      <c r="AM275" t="s">
        <v>95</v>
      </c>
      <c r="AN275" t="s">
        <v>95</v>
      </c>
      <c r="AO275" t="s">
        <v>95</v>
      </c>
      <c r="AP275" t="s">
        <v>95</v>
      </c>
      <c r="AQ275" t="s">
        <v>95</v>
      </c>
      <c r="AR275" t="s">
        <v>95</v>
      </c>
      <c r="AS275" t="s">
        <v>95</v>
      </c>
      <c r="AT275" t="s">
        <v>95</v>
      </c>
      <c r="AU275" t="s">
        <v>95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s="11" t="s">
        <v>95</v>
      </c>
      <c r="BH275" s="11" t="s">
        <v>95</v>
      </c>
      <c r="BI275" s="11" t="s">
        <v>95</v>
      </c>
      <c r="BJ275" s="11" t="s">
        <v>95</v>
      </c>
      <c r="BK275" s="11" t="s">
        <v>95</v>
      </c>
      <c r="BL275" s="11" t="s">
        <v>95</v>
      </c>
      <c r="BM275" s="11" t="s">
        <v>95</v>
      </c>
      <c r="BN275" s="11" t="s">
        <v>95</v>
      </c>
      <c r="BO275" s="11" t="s">
        <v>95</v>
      </c>
      <c r="BP275" s="11" t="s">
        <v>95</v>
      </c>
      <c r="BQ275" s="11" t="s">
        <v>95</v>
      </c>
      <c r="BR275" s="11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t="s">
        <v>95</v>
      </c>
      <c r="DP275" t="s">
        <v>95</v>
      </c>
      <c r="DQ275" t="s">
        <v>95</v>
      </c>
    </row>
    <row r="276" spans="1:121" x14ac:dyDescent="0.25">
      <c r="A276" t="s">
        <v>4335</v>
      </c>
      <c r="B276" t="s">
        <v>1467</v>
      </c>
      <c r="C276" t="s">
        <v>4336</v>
      </c>
      <c r="D276" t="s">
        <v>4337</v>
      </c>
      <c r="E276" t="s">
        <v>4338</v>
      </c>
      <c r="F276" t="s">
        <v>4339</v>
      </c>
      <c r="G276" t="s">
        <v>212</v>
      </c>
      <c r="H276" t="s">
        <v>90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s="11" t="s">
        <v>95</v>
      </c>
      <c r="BH276" s="11" t="s">
        <v>95</v>
      </c>
      <c r="BI276" s="11" t="s">
        <v>95</v>
      </c>
      <c r="BJ276" s="11" t="s">
        <v>95</v>
      </c>
      <c r="BK276" s="11" t="s">
        <v>95</v>
      </c>
      <c r="BL276" s="11" t="s">
        <v>95</v>
      </c>
      <c r="BM276" s="11" t="s">
        <v>95</v>
      </c>
      <c r="BN276" s="11" t="s">
        <v>95</v>
      </c>
      <c r="BO276" s="11" t="s">
        <v>95</v>
      </c>
      <c r="BP276" s="11" t="s">
        <v>95</v>
      </c>
      <c r="BQ276" s="11" t="s">
        <v>95</v>
      </c>
      <c r="BR276" s="11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t="s">
        <v>95</v>
      </c>
      <c r="DP276" t="s">
        <v>95</v>
      </c>
      <c r="DQ276" t="s">
        <v>95</v>
      </c>
    </row>
    <row r="277" spans="1:121" x14ac:dyDescent="0.25">
      <c r="A277" t="s">
        <v>3226</v>
      </c>
      <c r="B277" t="s">
        <v>90</v>
      </c>
      <c r="C277" t="s">
        <v>95</v>
      </c>
      <c r="D277" t="s">
        <v>95</v>
      </c>
      <c r="E277" t="s">
        <v>95</v>
      </c>
      <c r="F277" t="s">
        <v>95</v>
      </c>
      <c r="G277" t="s">
        <v>95</v>
      </c>
      <c r="H277" t="s">
        <v>95</v>
      </c>
      <c r="I277" t="s">
        <v>95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s="11" t="s">
        <v>95</v>
      </c>
      <c r="BH277" s="11" t="s">
        <v>95</v>
      </c>
      <c r="BI277" s="11" t="s">
        <v>95</v>
      </c>
      <c r="BJ277" s="11" t="s">
        <v>95</v>
      </c>
      <c r="BK277" s="11" t="s">
        <v>95</v>
      </c>
      <c r="BL277" s="11" t="s">
        <v>95</v>
      </c>
      <c r="BM277" s="11" t="s">
        <v>95</v>
      </c>
      <c r="BN277" s="11" t="s">
        <v>95</v>
      </c>
      <c r="BO277" s="11" t="s">
        <v>95</v>
      </c>
      <c r="BP277" s="11" t="s">
        <v>95</v>
      </c>
      <c r="BQ277" s="11" t="s">
        <v>95</v>
      </c>
      <c r="BR277" s="11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t="s">
        <v>95</v>
      </c>
      <c r="DP277" t="s">
        <v>95</v>
      </c>
      <c r="DQ277" t="s">
        <v>95</v>
      </c>
    </row>
    <row r="278" spans="1:121" x14ac:dyDescent="0.25">
      <c r="A278" t="s">
        <v>2560</v>
      </c>
      <c r="B278" t="s">
        <v>584</v>
      </c>
      <c r="C278" t="s">
        <v>181</v>
      </c>
      <c r="D278" t="s">
        <v>2561</v>
      </c>
      <c r="E278" t="s">
        <v>2562</v>
      </c>
      <c r="F278" t="s">
        <v>2563</v>
      </c>
      <c r="G278" t="s">
        <v>2564</v>
      </c>
      <c r="H278" t="s">
        <v>2565</v>
      </c>
      <c r="I278" t="s">
        <v>2566</v>
      </c>
      <c r="J278" t="s">
        <v>2567</v>
      </c>
      <c r="K278" t="s">
        <v>2568</v>
      </c>
      <c r="L278" t="s">
        <v>2569</v>
      </c>
      <c r="M278" t="s">
        <v>614</v>
      </c>
      <c r="N278" t="s">
        <v>2570</v>
      </c>
      <c r="O278" t="s">
        <v>2571</v>
      </c>
      <c r="P278" t="s">
        <v>3227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s="11" t="s">
        <v>95</v>
      </c>
      <c r="BH278" s="11" t="s">
        <v>95</v>
      </c>
      <c r="BI278" s="11" t="s">
        <v>95</v>
      </c>
      <c r="BJ278" s="11" t="s">
        <v>95</v>
      </c>
      <c r="BK278" s="11" t="s">
        <v>95</v>
      </c>
      <c r="BL278" s="11" t="s">
        <v>95</v>
      </c>
      <c r="BM278" s="11" t="s">
        <v>95</v>
      </c>
      <c r="BN278" s="11" t="s">
        <v>95</v>
      </c>
      <c r="BO278" s="11" t="s">
        <v>95</v>
      </c>
      <c r="BP278" s="11" t="s">
        <v>95</v>
      </c>
      <c r="BQ278" s="11" t="s">
        <v>95</v>
      </c>
      <c r="BR278" s="11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t="s">
        <v>95</v>
      </c>
      <c r="DP278" t="s">
        <v>95</v>
      </c>
      <c r="DQ278" t="s">
        <v>95</v>
      </c>
    </row>
    <row r="279" spans="1:121" x14ac:dyDescent="0.25">
      <c r="A279" t="s">
        <v>4340</v>
      </c>
      <c r="B279" t="s">
        <v>584</v>
      </c>
      <c r="C279" t="s">
        <v>4341</v>
      </c>
      <c r="D279" t="s">
        <v>611</v>
      </c>
      <c r="E279" t="s">
        <v>95</v>
      </c>
      <c r="F279" t="s">
        <v>95</v>
      </c>
      <c r="G279" t="s">
        <v>95</v>
      </c>
      <c r="H279" t="s">
        <v>95</v>
      </c>
      <c r="I279" t="s">
        <v>95</v>
      </c>
      <c r="J279" t="s">
        <v>95</v>
      </c>
      <c r="K279" t="s">
        <v>95</v>
      </c>
      <c r="L279" t="s">
        <v>95</v>
      </c>
      <c r="M279" t="s">
        <v>95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s="11" t="s">
        <v>95</v>
      </c>
      <c r="BH279" s="11" t="s">
        <v>95</v>
      </c>
      <c r="BI279" s="11" t="s">
        <v>95</v>
      </c>
      <c r="BJ279" s="11" t="s">
        <v>95</v>
      </c>
      <c r="BK279" s="11" t="s">
        <v>95</v>
      </c>
      <c r="BL279" s="11" t="s">
        <v>95</v>
      </c>
      <c r="BM279" s="11" t="s">
        <v>95</v>
      </c>
      <c r="BN279" s="11" t="s">
        <v>95</v>
      </c>
      <c r="BO279" s="11" t="s">
        <v>95</v>
      </c>
      <c r="BP279" s="11" t="s">
        <v>95</v>
      </c>
      <c r="BQ279" s="11" t="s">
        <v>95</v>
      </c>
      <c r="BR279" s="11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t="s">
        <v>95</v>
      </c>
      <c r="DP279" t="s">
        <v>95</v>
      </c>
      <c r="DQ279" t="s">
        <v>95</v>
      </c>
    </row>
    <row r="280" spans="1:121" x14ac:dyDescent="0.25">
      <c r="A280" t="s">
        <v>4783</v>
      </c>
      <c r="B280" t="s">
        <v>4784</v>
      </c>
      <c r="C280" t="s">
        <v>4785</v>
      </c>
      <c r="D280" t="s">
        <v>4786</v>
      </c>
      <c r="E280" t="s">
        <v>161</v>
      </c>
      <c r="F280" t="s">
        <v>95</v>
      </c>
      <c r="G280" t="s">
        <v>95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s="11" t="s">
        <v>95</v>
      </c>
      <c r="BH280" s="11" t="s">
        <v>95</v>
      </c>
      <c r="BI280" s="11" t="s">
        <v>95</v>
      </c>
      <c r="BJ280" s="11" t="s">
        <v>95</v>
      </c>
      <c r="BK280" s="11" t="s">
        <v>95</v>
      </c>
      <c r="BL280" s="11" t="s">
        <v>95</v>
      </c>
      <c r="BM280" s="11" t="s">
        <v>95</v>
      </c>
      <c r="BN280" s="11" t="s">
        <v>95</v>
      </c>
      <c r="BO280" s="11" t="s">
        <v>95</v>
      </c>
      <c r="BP280" s="11" t="s">
        <v>95</v>
      </c>
      <c r="BQ280" s="11" t="s">
        <v>95</v>
      </c>
      <c r="BR280" s="11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t="s">
        <v>95</v>
      </c>
      <c r="DP280" t="s">
        <v>95</v>
      </c>
      <c r="DQ280" t="s">
        <v>95</v>
      </c>
    </row>
    <row r="281" spans="1:121" x14ac:dyDescent="0.25">
      <c r="A281" t="s">
        <v>972</v>
      </c>
      <c r="B281" t="s">
        <v>611</v>
      </c>
      <c r="C281" t="s">
        <v>973</v>
      </c>
      <c r="D281" t="s">
        <v>921</v>
      </c>
      <c r="E281" t="s">
        <v>974</v>
      </c>
      <c r="F281" t="s">
        <v>1032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s="11" t="s">
        <v>95</v>
      </c>
      <c r="BH281" s="11" t="s">
        <v>95</v>
      </c>
      <c r="BI281" s="11" t="s">
        <v>95</v>
      </c>
      <c r="BJ281" s="11" t="s">
        <v>95</v>
      </c>
      <c r="BK281" s="11" t="s">
        <v>95</v>
      </c>
      <c r="BL281" s="11" t="s">
        <v>95</v>
      </c>
      <c r="BM281" s="11" t="s">
        <v>95</v>
      </c>
      <c r="BN281" s="11" t="s">
        <v>95</v>
      </c>
      <c r="BO281" s="11" t="s">
        <v>95</v>
      </c>
      <c r="BP281" s="11" t="s">
        <v>95</v>
      </c>
      <c r="BQ281" s="11" t="s">
        <v>95</v>
      </c>
      <c r="BR281" s="1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t="s">
        <v>95</v>
      </c>
      <c r="DP281" t="s">
        <v>95</v>
      </c>
      <c r="DQ281" t="s">
        <v>95</v>
      </c>
    </row>
    <row r="282" spans="1:121" x14ac:dyDescent="0.25">
      <c r="A282" t="s">
        <v>3228</v>
      </c>
      <c r="B282" t="s">
        <v>3229</v>
      </c>
      <c r="C282" t="s">
        <v>95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s="11" t="s">
        <v>95</v>
      </c>
      <c r="BH282" s="11" t="s">
        <v>95</v>
      </c>
      <c r="BI282" s="11" t="s">
        <v>95</v>
      </c>
      <c r="BJ282" s="11" t="s">
        <v>95</v>
      </c>
      <c r="BK282" s="11" t="s">
        <v>95</v>
      </c>
      <c r="BL282" s="11" t="s">
        <v>95</v>
      </c>
      <c r="BM282" s="11" t="s">
        <v>95</v>
      </c>
      <c r="BN282" s="11" t="s">
        <v>95</v>
      </c>
      <c r="BO282" s="11" t="s">
        <v>95</v>
      </c>
      <c r="BP282" s="11" t="s">
        <v>95</v>
      </c>
      <c r="BQ282" s="11" t="s">
        <v>95</v>
      </c>
      <c r="BR282" s="11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t="s">
        <v>95</v>
      </c>
      <c r="DP282" t="s">
        <v>95</v>
      </c>
      <c r="DQ282" t="s">
        <v>95</v>
      </c>
    </row>
    <row r="283" spans="1:121" x14ac:dyDescent="0.25">
      <c r="A283" t="s">
        <v>3230</v>
      </c>
      <c r="B283" t="s">
        <v>3231</v>
      </c>
      <c r="C283" t="s">
        <v>3232</v>
      </c>
      <c r="D283" t="s">
        <v>3233</v>
      </c>
      <c r="E283" t="s">
        <v>3234</v>
      </c>
      <c r="F283" t="s">
        <v>3235</v>
      </c>
      <c r="G283" t="s">
        <v>3236</v>
      </c>
      <c r="H283" t="s">
        <v>3237</v>
      </c>
      <c r="I283" t="s">
        <v>3238</v>
      </c>
      <c r="J283" t="s">
        <v>3239</v>
      </c>
      <c r="K283" t="s">
        <v>3240</v>
      </c>
      <c r="L283" t="s">
        <v>3241</v>
      </c>
      <c r="M283" t="s">
        <v>3242</v>
      </c>
      <c r="N283" t="s">
        <v>3243</v>
      </c>
      <c r="O283" t="s">
        <v>3244</v>
      </c>
      <c r="P283" t="s">
        <v>3245</v>
      </c>
      <c r="Q283" t="s">
        <v>3246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s="11" t="s">
        <v>95</v>
      </c>
      <c r="BH283" s="11" t="s">
        <v>95</v>
      </c>
      <c r="BI283" s="11" t="s">
        <v>95</v>
      </c>
      <c r="BJ283" s="11" t="s">
        <v>95</v>
      </c>
      <c r="BK283" s="11" t="s">
        <v>95</v>
      </c>
      <c r="BL283" s="11" t="s">
        <v>95</v>
      </c>
      <c r="BM283" s="11" t="s">
        <v>95</v>
      </c>
      <c r="BN283" s="11" t="s">
        <v>95</v>
      </c>
      <c r="BO283" s="11" t="s">
        <v>95</v>
      </c>
      <c r="BP283" s="11" t="s">
        <v>95</v>
      </c>
      <c r="BQ283" s="11" t="s">
        <v>95</v>
      </c>
      <c r="BR283" s="11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t="s">
        <v>95</v>
      </c>
      <c r="DP283" t="s">
        <v>95</v>
      </c>
      <c r="DQ283" t="s">
        <v>95</v>
      </c>
    </row>
    <row r="284" spans="1:121" x14ac:dyDescent="0.25">
      <c r="A284" t="s">
        <v>975</v>
      </c>
      <c r="B284" t="s">
        <v>976</v>
      </c>
      <c r="C284" t="s">
        <v>95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s="11" t="s">
        <v>95</v>
      </c>
      <c r="BH284" s="11" t="s">
        <v>95</v>
      </c>
      <c r="BI284" s="11" t="s">
        <v>95</v>
      </c>
      <c r="BJ284" s="11" t="s">
        <v>95</v>
      </c>
      <c r="BK284" s="11" t="s">
        <v>95</v>
      </c>
      <c r="BL284" s="11" t="s">
        <v>95</v>
      </c>
      <c r="BM284" s="11" t="s">
        <v>95</v>
      </c>
      <c r="BN284" s="11" t="s">
        <v>95</v>
      </c>
      <c r="BO284" s="11" t="s">
        <v>95</v>
      </c>
      <c r="BP284" s="11" t="s">
        <v>95</v>
      </c>
      <c r="BQ284" s="11" t="s">
        <v>95</v>
      </c>
      <c r="BR284" s="11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t="s">
        <v>95</v>
      </c>
      <c r="DP284" t="s">
        <v>95</v>
      </c>
      <c r="DQ284" t="s">
        <v>95</v>
      </c>
    </row>
    <row r="285" spans="1:121" x14ac:dyDescent="0.25">
      <c r="A285" t="s">
        <v>3247</v>
      </c>
      <c r="B285" t="s">
        <v>973</v>
      </c>
      <c r="C285" t="s">
        <v>3248</v>
      </c>
      <c r="D285" t="s">
        <v>95</v>
      </c>
      <c r="E285" t="s">
        <v>95</v>
      </c>
      <c r="F285" t="s">
        <v>95</v>
      </c>
      <c r="G285" t="s">
        <v>95</v>
      </c>
      <c r="H285" t="s">
        <v>95</v>
      </c>
      <c r="I285" t="s">
        <v>95</v>
      </c>
      <c r="J285" t="s">
        <v>95</v>
      </c>
      <c r="K285" t="s">
        <v>95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s="11" t="s">
        <v>95</v>
      </c>
      <c r="BH285" s="11" t="s">
        <v>95</v>
      </c>
      <c r="BI285" s="11" t="s">
        <v>95</v>
      </c>
      <c r="BJ285" s="11" t="s">
        <v>95</v>
      </c>
      <c r="BK285" s="11" t="s">
        <v>95</v>
      </c>
      <c r="BL285" s="11" t="s">
        <v>95</v>
      </c>
      <c r="BM285" s="11" t="s">
        <v>95</v>
      </c>
      <c r="BN285" s="11" t="s">
        <v>95</v>
      </c>
      <c r="BO285" s="11" t="s">
        <v>95</v>
      </c>
      <c r="BP285" s="11" t="s">
        <v>95</v>
      </c>
      <c r="BQ285" s="11" t="s">
        <v>95</v>
      </c>
      <c r="BR285" s="11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t="s">
        <v>95</v>
      </c>
      <c r="DP285" t="s">
        <v>95</v>
      </c>
      <c r="DQ285" t="s">
        <v>95</v>
      </c>
    </row>
    <row r="286" spans="1:121" x14ac:dyDescent="0.25">
      <c r="A286" t="s">
        <v>977</v>
      </c>
      <c r="B286" t="s">
        <v>584</v>
      </c>
      <c r="C286" t="s">
        <v>974</v>
      </c>
      <c r="D286" t="s">
        <v>978</v>
      </c>
      <c r="E286" t="s">
        <v>979</v>
      </c>
      <c r="F286" t="s">
        <v>182</v>
      </c>
      <c r="G286" t="s">
        <v>95</v>
      </c>
      <c r="H286" t="s">
        <v>95</v>
      </c>
      <c r="I286" t="s">
        <v>95</v>
      </c>
      <c r="J286" t="s">
        <v>95</v>
      </c>
      <c r="K286" t="s">
        <v>95</v>
      </c>
      <c r="L286" t="s">
        <v>95</v>
      </c>
      <c r="M286" t="s">
        <v>95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s="11" t="s">
        <v>95</v>
      </c>
      <c r="BH286" s="11" t="s">
        <v>95</v>
      </c>
      <c r="BI286" s="11" t="s">
        <v>95</v>
      </c>
      <c r="BJ286" s="11" t="s">
        <v>95</v>
      </c>
      <c r="BK286" s="11" t="s">
        <v>95</v>
      </c>
      <c r="BL286" s="11" t="s">
        <v>95</v>
      </c>
      <c r="BM286" s="11" t="s">
        <v>95</v>
      </c>
      <c r="BN286" s="11" t="s">
        <v>95</v>
      </c>
      <c r="BO286" s="11" t="s">
        <v>95</v>
      </c>
      <c r="BP286" s="11" t="s">
        <v>95</v>
      </c>
      <c r="BQ286" s="11" t="s">
        <v>95</v>
      </c>
      <c r="BR286" s="11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t="s">
        <v>95</v>
      </c>
      <c r="DP286" t="s">
        <v>95</v>
      </c>
      <c r="DQ286" t="s">
        <v>95</v>
      </c>
    </row>
    <row r="287" spans="1:121" x14ac:dyDescent="0.25">
      <c r="A287" t="s">
        <v>3249</v>
      </c>
      <c r="B287" t="s">
        <v>3250</v>
      </c>
      <c r="C287" t="s">
        <v>918</v>
      </c>
      <c r="D287" t="s">
        <v>584</v>
      </c>
      <c r="E287" t="s">
        <v>3251</v>
      </c>
      <c r="F287" t="s">
        <v>3252</v>
      </c>
      <c r="G287" t="s">
        <v>3253</v>
      </c>
      <c r="H287" t="s">
        <v>3254</v>
      </c>
      <c r="I287" t="s">
        <v>3255</v>
      </c>
      <c r="J287" t="s">
        <v>3256</v>
      </c>
      <c r="K287" t="s">
        <v>3117</v>
      </c>
      <c r="L287" t="s">
        <v>3257</v>
      </c>
      <c r="M287" t="s">
        <v>3258</v>
      </c>
      <c r="N287" t="s">
        <v>3259</v>
      </c>
      <c r="O287" t="s">
        <v>3260</v>
      </c>
      <c r="P287" t="s">
        <v>3261</v>
      </c>
      <c r="Q287" t="s">
        <v>3262</v>
      </c>
      <c r="R287" t="s">
        <v>3263</v>
      </c>
      <c r="S287" t="s">
        <v>3264</v>
      </c>
      <c r="T287" t="s">
        <v>3265</v>
      </c>
      <c r="U287" t="s">
        <v>614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s="11" t="s">
        <v>95</v>
      </c>
      <c r="BH287" s="11" t="s">
        <v>95</v>
      </c>
      <c r="BI287" s="11" t="s">
        <v>95</v>
      </c>
      <c r="BJ287" s="11" t="s">
        <v>95</v>
      </c>
      <c r="BK287" s="11" t="s">
        <v>95</v>
      </c>
      <c r="BL287" s="11" t="s">
        <v>95</v>
      </c>
      <c r="BM287" s="11" t="s">
        <v>95</v>
      </c>
      <c r="BN287" s="11" t="s">
        <v>95</v>
      </c>
      <c r="BO287" s="11" t="s">
        <v>95</v>
      </c>
      <c r="BP287" s="11" t="s">
        <v>95</v>
      </c>
      <c r="BQ287" s="11" t="s">
        <v>95</v>
      </c>
      <c r="BR287" s="11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t="s">
        <v>95</v>
      </c>
      <c r="DP287" t="s">
        <v>95</v>
      </c>
      <c r="DQ287" t="s">
        <v>95</v>
      </c>
    </row>
    <row r="288" spans="1:121" x14ac:dyDescent="0.25">
      <c r="A288" t="s">
        <v>4342</v>
      </c>
      <c r="B288" t="s">
        <v>584</v>
      </c>
      <c r="C288" t="s">
        <v>4343</v>
      </c>
      <c r="D288" t="s">
        <v>4344</v>
      </c>
      <c r="E288" t="s">
        <v>4345</v>
      </c>
      <c r="F288" t="s">
        <v>4346</v>
      </c>
      <c r="G288" t="s">
        <v>4347</v>
      </c>
      <c r="H288" t="s">
        <v>95</v>
      </c>
      <c r="I288" t="s">
        <v>95</v>
      </c>
      <c r="J288" t="s">
        <v>95</v>
      </c>
      <c r="K288" t="s">
        <v>95</v>
      </c>
      <c r="L288" t="s">
        <v>95</v>
      </c>
      <c r="M288" t="s">
        <v>95</v>
      </c>
      <c r="N288" t="s">
        <v>95</v>
      </c>
      <c r="O288" t="s">
        <v>95</v>
      </c>
      <c r="P288" t="s">
        <v>95</v>
      </c>
      <c r="Q288" t="s">
        <v>95</v>
      </c>
      <c r="R288" t="s">
        <v>95</v>
      </c>
      <c r="S288" t="s">
        <v>95</v>
      </c>
      <c r="T288" t="s">
        <v>95</v>
      </c>
      <c r="U288" t="s">
        <v>95</v>
      </c>
      <c r="V288" t="s">
        <v>95</v>
      </c>
      <c r="W288" t="s">
        <v>95</v>
      </c>
      <c r="X288" t="s">
        <v>95</v>
      </c>
      <c r="Y288" t="s">
        <v>95</v>
      </c>
      <c r="Z288" t="s">
        <v>95</v>
      </c>
      <c r="AA288" t="s">
        <v>95</v>
      </c>
      <c r="AB288" t="s">
        <v>95</v>
      </c>
      <c r="AC288" t="s">
        <v>95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s="11" t="s">
        <v>95</v>
      </c>
      <c r="BH288" s="11" t="s">
        <v>95</v>
      </c>
      <c r="BI288" s="11" t="s">
        <v>95</v>
      </c>
      <c r="BJ288" s="11" t="s">
        <v>95</v>
      </c>
      <c r="BK288" s="11" t="s">
        <v>95</v>
      </c>
      <c r="BL288" s="11" t="s">
        <v>95</v>
      </c>
      <c r="BM288" s="11" t="s">
        <v>95</v>
      </c>
      <c r="BN288" s="11" t="s">
        <v>95</v>
      </c>
      <c r="BO288" s="11" t="s">
        <v>95</v>
      </c>
      <c r="BP288" s="11" t="s">
        <v>95</v>
      </c>
      <c r="BQ288" s="11" t="s">
        <v>95</v>
      </c>
      <c r="BR288" s="11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t="s">
        <v>95</v>
      </c>
      <c r="DP288" t="s">
        <v>95</v>
      </c>
      <c r="DQ288" t="s">
        <v>95</v>
      </c>
    </row>
    <row r="289" spans="1:121" x14ac:dyDescent="0.25">
      <c r="A289" t="s">
        <v>4348</v>
      </c>
      <c r="B289" t="s">
        <v>584</v>
      </c>
      <c r="C289" t="s">
        <v>4343</v>
      </c>
      <c r="D289" t="s">
        <v>90</v>
      </c>
      <c r="E289" t="s">
        <v>91</v>
      </c>
      <c r="F289" t="s">
        <v>2231</v>
      </c>
      <c r="G289" t="s">
        <v>2232</v>
      </c>
      <c r="H289" t="s">
        <v>4349</v>
      </c>
      <c r="I289" t="s">
        <v>4344</v>
      </c>
      <c r="J289" t="s">
        <v>4350</v>
      </c>
      <c r="K289" t="s">
        <v>4351</v>
      </c>
      <c r="L289" t="s">
        <v>4352</v>
      </c>
      <c r="M289" t="s">
        <v>4353</v>
      </c>
      <c r="N289" t="s">
        <v>4345</v>
      </c>
      <c r="O289" t="s">
        <v>4354</v>
      </c>
      <c r="P289" t="s">
        <v>4355</v>
      </c>
      <c r="Q289" t="s">
        <v>4356</v>
      </c>
      <c r="R289" t="s">
        <v>4357</v>
      </c>
      <c r="S289" t="s">
        <v>4358</v>
      </c>
      <c r="T289" t="s">
        <v>4359</v>
      </c>
      <c r="U289" t="s">
        <v>4360</v>
      </c>
      <c r="V289" t="s">
        <v>4361</v>
      </c>
      <c r="W289" t="s">
        <v>4362</v>
      </c>
      <c r="X289" t="s">
        <v>4363</v>
      </c>
      <c r="Y289" t="s">
        <v>4364</v>
      </c>
      <c r="Z289" t="s">
        <v>4365</v>
      </c>
      <c r="AA289" t="s">
        <v>4366</v>
      </c>
      <c r="AB289" t="s">
        <v>4367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s="11" t="s">
        <v>95</v>
      </c>
      <c r="BH289" s="11" t="s">
        <v>95</v>
      </c>
      <c r="BI289" s="11" t="s">
        <v>95</v>
      </c>
      <c r="BJ289" s="11" t="s">
        <v>95</v>
      </c>
      <c r="BK289" s="11" t="s">
        <v>95</v>
      </c>
      <c r="BL289" s="11" t="s">
        <v>95</v>
      </c>
      <c r="BM289" s="11" t="s">
        <v>95</v>
      </c>
      <c r="BN289" s="11" t="s">
        <v>95</v>
      </c>
      <c r="BO289" s="11" t="s">
        <v>95</v>
      </c>
      <c r="BP289" s="11" t="s">
        <v>95</v>
      </c>
      <c r="BQ289" s="11" t="s">
        <v>95</v>
      </c>
      <c r="BR289" s="11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t="s">
        <v>95</v>
      </c>
      <c r="DP289" t="s">
        <v>95</v>
      </c>
      <c r="DQ289" t="s">
        <v>95</v>
      </c>
    </row>
    <row r="290" spans="1:121" x14ac:dyDescent="0.25">
      <c r="A290" t="s">
        <v>3266</v>
      </c>
      <c r="B290" t="s">
        <v>584</v>
      </c>
      <c r="C290" t="s">
        <v>3267</v>
      </c>
      <c r="D290" t="s">
        <v>742</v>
      </c>
      <c r="E290" t="s">
        <v>3268</v>
      </c>
      <c r="F290" t="s">
        <v>3269</v>
      </c>
      <c r="G290" t="s">
        <v>3270</v>
      </c>
      <c r="H290" t="s">
        <v>3271</v>
      </c>
      <c r="I290" t="s">
        <v>3272</v>
      </c>
      <c r="J290" t="s">
        <v>3273</v>
      </c>
      <c r="K290" t="s">
        <v>3274</v>
      </c>
      <c r="L290" t="s">
        <v>1127</v>
      </c>
      <c r="M290" t="s">
        <v>1487</v>
      </c>
      <c r="N290" t="s">
        <v>3275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s="11" t="s">
        <v>95</v>
      </c>
      <c r="BH290" s="11" t="s">
        <v>95</v>
      </c>
      <c r="BI290" s="11" t="s">
        <v>95</v>
      </c>
      <c r="BJ290" s="11" t="s">
        <v>95</v>
      </c>
      <c r="BK290" s="11" t="s">
        <v>95</v>
      </c>
      <c r="BL290" s="11" t="s">
        <v>95</v>
      </c>
      <c r="BM290" s="11" t="s">
        <v>95</v>
      </c>
      <c r="BN290" s="11" t="s">
        <v>95</v>
      </c>
      <c r="BO290" s="11" t="s">
        <v>95</v>
      </c>
      <c r="BP290" s="11" t="s">
        <v>95</v>
      </c>
      <c r="BQ290" s="11" t="s">
        <v>95</v>
      </c>
      <c r="BR290" s="11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t="s">
        <v>95</v>
      </c>
      <c r="DP290" t="s">
        <v>95</v>
      </c>
      <c r="DQ290" t="s">
        <v>95</v>
      </c>
    </row>
    <row r="291" spans="1:121" x14ac:dyDescent="0.25">
      <c r="A291" t="s">
        <v>1166</v>
      </c>
      <c r="B291" t="s">
        <v>1792</v>
      </c>
      <c r="C291" t="s">
        <v>982</v>
      </c>
      <c r="D291" t="s">
        <v>1167</v>
      </c>
      <c r="E291" t="s">
        <v>189</v>
      </c>
      <c r="F291" t="s">
        <v>611</v>
      </c>
      <c r="G291" t="s">
        <v>1168</v>
      </c>
      <c r="H291" t="s">
        <v>1169</v>
      </c>
      <c r="I291" t="s">
        <v>1793</v>
      </c>
      <c r="J291" t="s">
        <v>1794</v>
      </c>
      <c r="K291" t="s">
        <v>1795</v>
      </c>
      <c r="L291" t="s">
        <v>650</v>
      </c>
      <c r="M291" t="s">
        <v>1531</v>
      </c>
      <c r="N291" t="s">
        <v>2452</v>
      </c>
      <c r="O291" t="s">
        <v>2453</v>
      </c>
      <c r="P291" t="s">
        <v>2454</v>
      </c>
      <c r="Q291" t="s">
        <v>2455</v>
      </c>
      <c r="R291" t="s">
        <v>2456</v>
      </c>
      <c r="S291" t="s">
        <v>2457</v>
      </c>
      <c r="T291" t="s">
        <v>2458</v>
      </c>
      <c r="U291" t="s">
        <v>2459</v>
      </c>
      <c r="V291" t="s">
        <v>2460</v>
      </c>
      <c r="W291" t="s">
        <v>2461</v>
      </c>
      <c r="X291" t="s">
        <v>2462</v>
      </c>
      <c r="Y291" t="s">
        <v>2463</v>
      </c>
      <c r="Z291" t="s">
        <v>2464</v>
      </c>
      <c r="AA291" t="s">
        <v>2465</v>
      </c>
      <c r="AB291" t="s">
        <v>2466</v>
      </c>
      <c r="AC291" t="s">
        <v>2467</v>
      </c>
      <c r="AD291" t="s">
        <v>2468</v>
      </c>
      <c r="AE291" t="s">
        <v>2469</v>
      </c>
      <c r="AF291" t="s">
        <v>2470</v>
      </c>
      <c r="AG291" t="s">
        <v>2471</v>
      </c>
      <c r="AH291" t="s">
        <v>2472</v>
      </c>
      <c r="AI291" t="s">
        <v>2473</v>
      </c>
      <c r="AJ291" t="s">
        <v>2474</v>
      </c>
      <c r="AK291" t="s">
        <v>2475</v>
      </c>
      <c r="AL291" t="s">
        <v>2476</v>
      </c>
      <c r="AM291" t="s">
        <v>2476</v>
      </c>
      <c r="AN291" t="s">
        <v>2572</v>
      </c>
      <c r="AO291" t="s">
        <v>2573</v>
      </c>
      <c r="AP291" t="s">
        <v>3276</v>
      </c>
      <c r="AQ291" t="s">
        <v>3277</v>
      </c>
      <c r="AR291" t="s">
        <v>3071</v>
      </c>
      <c r="AS291" t="s">
        <v>3957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s="11" t="s">
        <v>95</v>
      </c>
      <c r="BH291" s="11" t="s">
        <v>95</v>
      </c>
      <c r="BI291" s="11" t="s">
        <v>95</v>
      </c>
      <c r="BJ291" s="11" t="s">
        <v>95</v>
      </c>
      <c r="BK291" s="11" t="s">
        <v>95</v>
      </c>
      <c r="BL291" s="11" t="s">
        <v>95</v>
      </c>
      <c r="BM291" s="11" t="s">
        <v>95</v>
      </c>
      <c r="BN291" s="11" t="s">
        <v>95</v>
      </c>
      <c r="BO291" s="11" t="s">
        <v>95</v>
      </c>
      <c r="BP291" s="11" t="s">
        <v>95</v>
      </c>
      <c r="BQ291" s="11" t="s">
        <v>95</v>
      </c>
      <c r="BR291" s="1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t="s">
        <v>95</v>
      </c>
      <c r="DP291" t="s">
        <v>95</v>
      </c>
      <c r="DQ291" t="s">
        <v>95</v>
      </c>
    </row>
    <row r="292" spans="1:121" x14ac:dyDescent="0.25">
      <c r="A292" t="s">
        <v>1177</v>
      </c>
      <c r="B292" t="s">
        <v>1178</v>
      </c>
      <c r="C292" t="s">
        <v>584</v>
      </c>
      <c r="D292" t="s">
        <v>1179</v>
      </c>
      <c r="E292" t="s">
        <v>918</v>
      </c>
      <c r="F292" t="s">
        <v>1180</v>
      </c>
      <c r="G292" t="s">
        <v>1181</v>
      </c>
      <c r="H292" t="s">
        <v>1182</v>
      </c>
      <c r="I292" t="s">
        <v>1183</v>
      </c>
      <c r="J292" t="s">
        <v>1184</v>
      </c>
      <c r="K292" t="s">
        <v>1185</v>
      </c>
      <c r="L292" t="s">
        <v>1186</v>
      </c>
      <c r="M292" t="s">
        <v>90</v>
      </c>
      <c r="N292" t="s">
        <v>1796</v>
      </c>
      <c r="O292" t="s">
        <v>1797</v>
      </c>
      <c r="P292" t="s">
        <v>1798</v>
      </c>
      <c r="Q292" t="s">
        <v>1799</v>
      </c>
      <c r="R292" t="s">
        <v>1800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s="11" t="s">
        <v>95</v>
      </c>
      <c r="BH292" s="11" t="s">
        <v>95</v>
      </c>
      <c r="BI292" s="11" t="s">
        <v>95</v>
      </c>
      <c r="BJ292" s="11" t="s">
        <v>95</v>
      </c>
      <c r="BK292" s="11" t="s">
        <v>95</v>
      </c>
      <c r="BL292" s="11" t="s">
        <v>95</v>
      </c>
      <c r="BM292" s="11" t="s">
        <v>95</v>
      </c>
      <c r="BN292" s="11" t="s">
        <v>95</v>
      </c>
      <c r="BO292" s="11" t="s">
        <v>95</v>
      </c>
      <c r="BP292" s="11" t="s">
        <v>95</v>
      </c>
      <c r="BQ292" s="11" t="s">
        <v>95</v>
      </c>
      <c r="BR292" s="11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t="s">
        <v>95</v>
      </c>
      <c r="DP292" t="s">
        <v>95</v>
      </c>
      <c r="DQ292" t="s">
        <v>95</v>
      </c>
    </row>
    <row r="293" spans="1:121" x14ac:dyDescent="0.25">
      <c r="A293" t="s">
        <v>1187</v>
      </c>
      <c r="B293" t="s">
        <v>650</v>
      </c>
      <c r="C293" t="s">
        <v>743</v>
      </c>
      <c r="D293" t="s">
        <v>744</v>
      </c>
      <c r="E293" t="s">
        <v>673</v>
      </c>
      <c r="F293" t="s">
        <v>95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s="11" t="s">
        <v>95</v>
      </c>
      <c r="BH293" s="11" t="s">
        <v>95</v>
      </c>
      <c r="BI293" s="11" t="s">
        <v>95</v>
      </c>
      <c r="BJ293" s="11" t="s">
        <v>95</v>
      </c>
      <c r="BK293" s="11" t="s">
        <v>95</v>
      </c>
      <c r="BL293" s="11" t="s">
        <v>95</v>
      </c>
      <c r="BM293" s="11" t="s">
        <v>95</v>
      </c>
      <c r="BN293" s="11" t="s">
        <v>95</v>
      </c>
      <c r="BO293" s="11" t="s">
        <v>95</v>
      </c>
      <c r="BP293" s="11" t="s">
        <v>95</v>
      </c>
      <c r="BQ293" s="11" t="s">
        <v>95</v>
      </c>
      <c r="BR293" s="11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t="s">
        <v>95</v>
      </c>
      <c r="DP293" t="s">
        <v>95</v>
      </c>
      <c r="DQ293" t="s">
        <v>95</v>
      </c>
    </row>
    <row r="294" spans="1:121" x14ac:dyDescent="0.25">
      <c r="A294" t="s">
        <v>1188</v>
      </c>
      <c r="B294" t="s">
        <v>2583</v>
      </c>
      <c r="C294" t="s">
        <v>95</v>
      </c>
      <c r="D294" t="s">
        <v>95</v>
      </c>
      <c r="E294" t="s">
        <v>95</v>
      </c>
      <c r="F294" t="s">
        <v>95</v>
      </c>
      <c r="G294" t="s">
        <v>95</v>
      </c>
      <c r="H294" t="s">
        <v>95</v>
      </c>
      <c r="I294" t="s">
        <v>95</v>
      </c>
      <c r="J294" t="s">
        <v>95</v>
      </c>
      <c r="K294" t="s">
        <v>95</v>
      </c>
      <c r="L294" t="s">
        <v>95</v>
      </c>
      <c r="M294" t="s">
        <v>95</v>
      </c>
      <c r="N294" t="s">
        <v>95</v>
      </c>
      <c r="O294" t="s">
        <v>95</v>
      </c>
      <c r="P294" t="s">
        <v>95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s="11" t="s">
        <v>95</v>
      </c>
      <c r="BH294" s="11" t="s">
        <v>95</v>
      </c>
      <c r="BI294" s="11" t="s">
        <v>95</v>
      </c>
      <c r="BJ294" s="11" t="s">
        <v>95</v>
      </c>
      <c r="BK294" s="11" t="s">
        <v>95</v>
      </c>
      <c r="BL294" s="11" t="s">
        <v>95</v>
      </c>
      <c r="BM294" s="11" t="s">
        <v>95</v>
      </c>
      <c r="BN294" s="11" t="s">
        <v>95</v>
      </c>
      <c r="BO294" s="11" t="s">
        <v>95</v>
      </c>
      <c r="BP294" s="11" t="s">
        <v>95</v>
      </c>
      <c r="BQ294" s="11" t="s">
        <v>95</v>
      </c>
      <c r="BR294" s="11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t="s">
        <v>95</v>
      </c>
      <c r="DP294" t="s">
        <v>95</v>
      </c>
      <c r="DQ294" t="s">
        <v>95</v>
      </c>
    </row>
    <row r="295" spans="1:121" x14ac:dyDescent="0.25">
      <c r="A295" t="s">
        <v>1189</v>
      </c>
      <c r="B295" t="s">
        <v>650</v>
      </c>
      <c r="C295" t="s">
        <v>743</v>
      </c>
      <c r="D295" t="s">
        <v>673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s="11" t="s">
        <v>95</v>
      </c>
      <c r="BH295" s="11" t="s">
        <v>95</v>
      </c>
      <c r="BI295" s="11" t="s">
        <v>95</v>
      </c>
      <c r="BJ295" s="11" t="s">
        <v>95</v>
      </c>
      <c r="BK295" s="11" t="s">
        <v>95</v>
      </c>
      <c r="BL295" s="11" t="s">
        <v>95</v>
      </c>
      <c r="BM295" s="11" t="s">
        <v>95</v>
      </c>
      <c r="BN295" s="11" t="s">
        <v>95</v>
      </c>
      <c r="BO295" s="11" t="s">
        <v>95</v>
      </c>
      <c r="BP295" s="11" t="s">
        <v>95</v>
      </c>
      <c r="BQ295" s="11" t="s">
        <v>95</v>
      </c>
      <c r="BR295" s="11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t="s">
        <v>95</v>
      </c>
      <c r="DP295" t="s">
        <v>95</v>
      </c>
      <c r="DQ295" t="s">
        <v>95</v>
      </c>
    </row>
    <row r="296" spans="1:121" x14ac:dyDescent="0.25">
      <c r="A296" t="s">
        <v>1801</v>
      </c>
      <c r="B296" t="s">
        <v>1802</v>
      </c>
      <c r="C296" t="s">
        <v>1803</v>
      </c>
      <c r="D296" t="s">
        <v>1804</v>
      </c>
      <c r="E296" t="s">
        <v>90</v>
      </c>
      <c r="F296" t="s">
        <v>95</v>
      </c>
      <c r="G296" t="s">
        <v>95</v>
      </c>
      <c r="H296" t="s">
        <v>95</v>
      </c>
      <c r="I296" t="s">
        <v>95</v>
      </c>
      <c r="J296" t="s">
        <v>95</v>
      </c>
      <c r="K296" t="s">
        <v>95</v>
      </c>
      <c r="L296" t="s">
        <v>95</v>
      </c>
      <c r="M296" t="s">
        <v>95</v>
      </c>
      <c r="N296" t="s">
        <v>95</v>
      </c>
      <c r="O296" t="s">
        <v>95</v>
      </c>
      <c r="P296" t="s">
        <v>95</v>
      </c>
      <c r="Q296" t="s">
        <v>95</v>
      </c>
      <c r="R296" t="s">
        <v>95</v>
      </c>
      <c r="S296" t="s">
        <v>95</v>
      </c>
      <c r="T296" t="s">
        <v>95</v>
      </c>
      <c r="U296" t="s">
        <v>95</v>
      </c>
      <c r="V296" t="s">
        <v>95</v>
      </c>
      <c r="W296" t="s">
        <v>95</v>
      </c>
      <c r="X296" t="s">
        <v>95</v>
      </c>
      <c r="Y296" t="s">
        <v>95</v>
      </c>
      <c r="Z296" t="s">
        <v>95</v>
      </c>
      <c r="AA296" t="s">
        <v>95</v>
      </c>
      <c r="AB296" t="s">
        <v>95</v>
      </c>
      <c r="AC296" t="s">
        <v>95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s="11" t="s">
        <v>95</v>
      </c>
      <c r="BH296" s="11" t="s">
        <v>95</v>
      </c>
      <c r="BI296" s="11" t="s">
        <v>95</v>
      </c>
      <c r="BJ296" s="11" t="s">
        <v>95</v>
      </c>
      <c r="BK296" s="11" t="s">
        <v>95</v>
      </c>
      <c r="BL296" s="11" t="s">
        <v>95</v>
      </c>
      <c r="BM296" s="11" t="s">
        <v>95</v>
      </c>
      <c r="BN296" s="11" t="s">
        <v>95</v>
      </c>
      <c r="BO296" s="11" t="s">
        <v>95</v>
      </c>
      <c r="BP296" s="11" t="s">
        <v>95</v>
      </c>
      <c r="BQ296" s="11" t="s">
        <v>95</v>
      </c>
      <c r="BR296" s="11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t="s">
        <v>95</v>
      </c>
      <c r="DP296" t="s">
        <v>95</v>
      </c>
      <c r="DQ296" t="s">
        <v>95</v>
      </c>
    </row>
    <row r="297" spans="1:121" x14ac:dyDescent="0.25">
      <c r="A297" t="s">
        <v>1190</v>
      </c>
      <c r="B297" t="s">
        <v>1173</v>
      </c>
      <c r="C297" t="s">
        <v>95</v>
      </c>
      <c r="D297" t="s">
        <v>95</v>
      </c>
      <c r="E297" t="s">
        <v>95</v>
      </c>
      <c r="F297" t="s">
        <v>95</v>
      </c>
      <c r="G297" t="s">
        <v>95</v>
      </c>
      <c r="H297" t="s">
        <v>95</v>
      </c>
      <c r="I297" t="s">
        <v>95</v>
      </c>
      <c r="J297" t="s">
        <v>95</v>
      </c>
      <c r="K297" t="s">
        <v>95</v>
      </c>
      <c r="L297" t="s">
        <v>95</v>
      </c>
      <c r="M297" t="s">
        <v>95</v>
      </c>
      <c r="N297" t="s">
        <v>95</v>
      </c>
      <c r="O297" t="s">
        <v>95</v>
      </c>
      <c r="P297" t="s">
        <v>95</v>
      </c>
      <c r="Q297" t="s">
        <v>95</v>
      </c>
      <c r="R297" t="s">
        <v>95</v>
      </c>
      <c r="S297" t="s">
        <v>95</v>
      </c>
      <c r="T297" t="s">
        <v>95</v>
      </c>
      <c r="U297" t="s">
        <v>95</v>
      </c>
      <c r="V297" t="s">
        <v>95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s="11" t="s">
        <v>95</v>
      </c>
      <c r="BH297" s="11" t="s">
        <v>95</v>
      </c>
      <c r="BI297" s="11" t="s">
        <v>95</v>
      </c>
      <c r="BJ297" s="11" t="s">
        <v>95</v>
      </c>
      <c r="BK297" s="11" t="s">
        <v>95</v>
      </c>
      <c r="BL297" s="11" t="s">
        <v>95</v>
      </c>
      <c r="BM297" s="11" t="s">
        <v>95</v>
      </c>
      <c r="BN297" s="11" t="s">
        <v>95</v>
      </c>
      <c r="BO297" s="11" t="s">
        <v>95</v>
      </c>
      <c r="BP297" s="11" t="s">
        <v>95</v>
      </c>
      <c r="BQ297" s="11" t="s">
        <v>95</v>
      </c>
      <c r="BR297" s="11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t="s">
        <v>95</v>
      </c>
      <c r="DP297" t="s">
        <v>95</v>
      </c>
      <c r="DQ297" t="s">
        <v>95</v>
      </c>
    </row>
    <row r="298" spans="1:121" x14ac:dyDescent="0.25">
      <c r="A298" t="s">
        <v>914</v>
      </c>
      <c r="B298" t="s">
        <v>433</v>
      </c>
      <c r="C298" t="s">
        <v>434</v>
      </c>
      <c r="D298" t="s">
        <v>95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s="11" t="s">
        <v>95</v>
      </c>
      <c r="BH298" s="11" t="s">
        <v>95</v>
      </c>
      <c r="BI298" s="11" t="s">
        <v>95</v>
      </c>
      <c r="BJ298" s="11" t="s">
        <v>95</v>
      </c>
      <c r="BK298" s="11" t="s">
        <v>95</v>
      </c>
      <c r="BL298" s="11" t="s">
        <v>95</v>
      </c>
      <c r="BM298" s="11" t="s">
        <v>95</v>
      </c>
      <c r="BN298" s="11" t="s">
        <v>95</v>
      </c>
      <c r="BO298" s="11" t="s">
        <v>95</v>
      </c>
      <c r="BP298" s="11" t="s">
        <v>95</v>
      </c>
      <c r="BQ298" s="11" t="s">
        <v>95</v>
      </c>
      <c r="BR298" s="11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t="s">
        <v>95</v>
      </c>
      <c r="DP298" t="s">
        <v>95</v>
      </c>
      <c r="DQ298" t="s">
        <v>95</v>
      </c>
    </row>
    <row r="299" spans="1:121" x14ac:dyDescent="0.25">
      <c r="A299" t="s">
        <v>1805</v>
      </c>
      <c r="B299" t="s">
        <v>1806</v>
      </c>
      <c r="C299" t="s">
        <v>584</v>
      </c>
      <c r="D299" t="s">
        <v>1807</v>
      </c>
      <c r="E299" t="s">
        <v>1808</v>
      </c>
      <c r="F299" t="s">
        <v>3278</v>
      </c>
      <c r="G299" t="s">
        <v>3279</v>
      </c>
      <c r="H299" t="s">
        <v>3268</v>
      </c>
      <c r="I299" t="s">
        <v>3269</v>
      </c>
      <c r="J299" t="s">
        <v>742</v>
      </c>
      <c r="K299" t="s">
        <v>3280</v>
      </c>
      <c r="L299" t="s">
        <v>3281</v>
      </c>
      <c r="M299" t="s">
        <v>3282</v>
      </c>
      <c r="N299" t="s">
        <v>3283</v>
      </c>
      <c r="O299" t="s">
        <v>3111</v>
      </c>
      <c r="P299" t="s">
        <v>1062</v>
      </c>
      <c r="Q299" t="s">
        <v>616</v>
      </c>
      <c r="R299" t="s">
        <v>1127</v>
      </c>
      <c r="S299" t="s">
        <v>3284</v>
      </c>
      <c r="T299" t="s">
        <v>3958</v>
      </c>
      <c r="U299" t="s">
        <v>3569</v>
      </c>
      <c r="V299" t="s">
        <v>3959</v>
      </c>
      <c r="W299" t="s">
        <v>3960</v>
      </c>
      <c r="X299" t="s">
        <v>3961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s="11" t="s">
        <v>95</v>
      </c>
      <c r="BH299" s="11" t="s">
        <v>95</v>
      </c>
      <c r="BI299" s="11" t="s">
        <v>95</v>
      </c>
      <c r="BJ299" s="11" t="s">
        <v>95</v>
      </c>
      <c r="BK299" s="11" t="s">
        <v>95</v>
      </c>
      <c r="BL299" s="11" t="s">
        <v>95</v>
      </c>
      <c r="BM299" s="11" t="s">
        <v>95</v>
      </c>
      <c r="BN299" s="11" t="s">
        <v>95</v>
      </c>
      <c r="BO299" s="11" t="s">
        <v>95</v>
      </c>
      <c r="BP299" s="11" t="s">
        <v>95</v>
      </c>
      <c r="BQ299" s="11" t="s">
        <v>95</v>
      </c>
      <c r="BR299" s="11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t="s">
        <v>95</v>
      </c>
      <c r="DP299" t="s">
        <v>95</v>
      </c>
      <c r="DQ299" t="s">
        <v>95</v>
      </c>
    </row>
    <row r="300" spans="1:121" x14ac:dyDescent="0.25">
      <c r="A300" t="s">
        <v>915</v>
      </c>
      <c r="B300" t="s">
        <v>91</v>
      </c>
      <c r="C300" t="s">
        <v>3285</v>
      </c>
      <c r="D300" t="s">
        <v>95</v>
      </c>
      <c r="E300" t="s">
        <v>95</v>
      </c>
      <c r="F300" t="s">
        <v>95</v>
      </c>
      <c r="G300" t="s">
        <v>95</v>
      </c>
      <c r="H300" t="s">
        <v>95</v>
      </c>
      <c r="I300" t="s">
        <v>95</v>
      </c>
      <c r="J300" t="s">
        <v>95</v>
      </c>
      <c r="K300" t="s">
        <v>95</v>
      </c>
      <c r="L300" t="s">
        <v>95</v>
      </c>
      <c r="M300" t="s">
        <v>95</v>
      </c>
      <c r="N300" t="s">
        <v>95</v>
      </c>
      <c r="O300" t="s">
        <v>95</v>
      </c>
      <c r="P300" t="s">
        <v>95</v>
      </c>
      <c r="Q300" t="s">
        <v>95</v>
      </c>
      <c r="R300" t="s">
        <v>95</v>
      </c>
      <c r="S300" t="s">
        <v>95</v>
      </c>
      <c r="T300" t="s">
        <v>95</v>
      </c>
      <c r="U300" t="s">
        <v>95</v>
      </c>
      <c r="V300" t="s">
        <v>95</v>
      </c>
      <c r="W300" t="s">
        <v>95</v>
      </c>
      <c r="X300" t="s">
        <v>95</v>
      </c>
      <c r="Y300" t="s">
        <v>95</v>
      </c>
      <c r="Z300" t="s">
        <v>95</v>
      </c>
      <c r="AA300" t="s">
        <v>95</v>
      </c>
      <c r="AB300" t="s">
        <v>95</v>
      </c>
      <c r="AC300" t="s">
        <v>95</v>
      </c>
      <c r="AD300" t="s">
        <v>95</v>
      </c>
      <c r="AE300" t="s">
        <v>95</v>
      </c>
      <c r="AF300" t="s">
        <v>95</v>
      </c>
      <c r="AG300" t="s">
        <v>95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s="11" t="s">
        <v>95</v>
      </c>
      <c r="BH300" s="11" t="s">
        <v>95</v>
      </c>
      <c r="BI300" s="11" t="s">
        <v>95</v>
      </c>
      <c r="BJ300" s="11" t="s">
        <v>95</v>
      </c>
      <c r="BK300" s="11" t="s">
        <v>95</v>
      </c>
      <c r="BL300" s="11" t="s">
        <v>95</v>
      </c>
      <c r="BM300" s="11" t="s">
        <v>95</v>
      </c>
      <c r="BN300" s="11" t="s">
        <v>95</v>
      </c>
      <c r="BO300" s="11" t="s">
        <v>95</v>
      </c>
      <c r="BP300" s="11" t="s">
        <v>95</v>
      </c>
      <c r="BQ300" s="11" t="s">
        <v>95</v>
      </c>
      <c r="BR300" s="11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t="s">
        <v>95</v>
      </c>
      <c r="DP300" t="s">
        <v>95</v>
      </c>
      <c r="DQ300" t="s">
        <v>95</v>
      </c>
    </row>
    <row r="301" spans="1:121" x14ac:dyDescent="0.25">
      <c r="A301" t="s">
        <v>2646</v>
      </c>
      <c r="B301" t="s">
        <v>90</v>
      </c>
      <c r="C301" t="s">
        <v>91</v>
      </c>
      <c r="D301" t="s">
        <v>843</v>
      </c>
      <c r="E301" t="s">
        <v>3525</v>
      </c>
      <c r="F301" t="s">
        <v>1462</v>
      </c>
      <c r="G301" t="s">
        <v>3962</v>
      </c>
      <c r="H301" t="s">
        <v>3528</v>
      </c>
      <c r="I301" t="s">
        <v>95</v>
      </c>
      <c r="J301" t="s">
        <v>95</v>
      </c>
      <c r="K301" t="s">
        <v>95</v>
      </c>
      <c r="L301" t="s">
        <v>95</v>
      </c>
      <c r="M301" t="s">
        <v>95</v>
      </c>
      <c r="N301" t="s">
        <v>95</v>
      </c>
      <c r="O301" t="s">
        <v>95</v>
      </c>
      <c r="P301" t="s">
        <v>95</v>
      </c>
      <c r="Q301" t="s">
        <v>95</v>
      </c>
      <c r="R301" t="s">
        <v>95</v>
      </c>
      <c r="S301" t="s">
        <v>95</v>
      </c>
      <c r="T301" t="s">
        <v>95</v>
      </c>
      <c r="U301" t="s">
        <v>95</v>
      </c>
      <c r="V301" t="s">
        <v>95</v>
      </c>
      <c r="W301" t="s">
        <v>95</v>
      </c>
      <c r="X301" t="s">
        <v>95</v>
      </c>
      <c r="Y301" t="s">
        <v>95</v>
      </c>
      <c r="Z301" t="s">
        <v>95</v>
      </c>
      <c r="AA301" t="s">
        <v>95</v>
      </c>
      <c r="AB301" t="s">
        <v>95</v>
      </c>
      <c r="AC301" t="s">
        <v>95</v>
      </c>
      <c r="AD301" t="s">
        <v>95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s="11" t="s">
        <v>95</v>
      </c>
      <c r="BH301" s="11" t="s">
        <v>95</v>
      </c>
      <c r="BI301" s="11" t="s">
        <v>95</v>
      </c>
      <c r="BJ301" s="11" t="s">
        <v>95</v>
      </c>
      <c r="BK301" s="11" t="s">
        <v>95</v>
      </c>
      <c r="BL301" s="11" t="s">
        <v>95</v>
      </c>
      <c r="BM301" s="11" t="s">
        <v>95</v>
      </c>
      <c r="BN301" s="11" t="s">
        <v>95</v>
      </c>
      <c r="BO301" s="11" t="s">
        <v>95</v>
      </c>
      <c r="BP301" s="11" t="s">
        <v>95</v>
      </c>
      <c r="BQ301" s="11" t="s">
        <v>95</v>
      </c>
      <c r="BR301" s="1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t="s">
        <v>95</v>
      </c>
      <c r="DP301" t="s">
        <v>95</v>
      </c>
      <c r="DQ301" t="s">
        <v>95</v>
      </c>
    </row>
    <row r="302" spans="1:121" x14ac:dyDescent="0.25">
      <c r="A302" t="s">
        <v>3963</v>
      </c>
      <c r="B302" t="s">
        <v>3964</v>
      </c>
      <c r="C302" t="s">
        <v>90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s="11" t="s">
        <v>95</v>
      </c>
      <c r="BH302" s="11" t="s">
        <v>95</v>
      </c>
      <c r="BI302" s="11" t="s">
        <v>95</v>
      </c>
      <c r="BJ302" s="11" t="s">
        <v>95</v>
      </c>
      <c r="BK302" s="11" t="s">
        <v>95</v>
      </c>
      <c r="BL302" s="11" t="s">
        <v>95</v>
      </c>
      <c r="BM302" s="11" t="s">
        <v>95</v>
      </c>
      <c r="BN302" s="11" t="s">
        <v>95</v>
      </c>
      <c r="BO302" s="11" t="s">
        <v>95</v>
      </c>
      <c r="BP302" s="11" t="s">
        <v>95</v>
      </c>
      <c r="BQ302" s="11" t="s">
        <v>95</v>
      </c>
      <c r="BR302" s="11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t="s">
        <v>95</v>
      </c>
      <c r="DP302" t="s">
        <v>95</v>
      </c>
      <c r="DQ302" t="s">
        <v>95</v>
      </c>
    </row>
    <row r="303" spans="1:121" x14ac:dyDescent="0.25">
      <c r="A303" t="s">
        <v>3286</v>
      </c>
      <c r="B303" t="s">
        <v>3287</v>
      </c>
      <c r="C303" t="s">
        <v>95</v>
      </c>
      <c r="D303" t="s">
        <v>95</v>
      </c>
      <c r="E303" t="s">
        <v>95</v>
      </c>
      <c r="F303" t="s">
        <v>95</v>
      </c>
      <c r="G303" t="s">
        <v>95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s="11" t="s">
        <v>95</v>
      </c>
      <c r="BH303" s="11" t="s">
        <v>95</v>
      </c>
      <c r="BI303" s="11" t="s">
        <v>95</v>
      </c>
      <c r="BJ303" s="11" t="s">
        <v>95</v>
      </c>
      <c r="BK303" s="11" t="s">
        <v>95</v>
      </c>
      <c r="BL303" s="11" t="s">
        <v>95</v>
      </c>
      <c r="BM303" s="11" t="s">
        <v>95</v>
      </c>
      <c r="BN303" s="11" t="s">
        <v>95</v>
      </c>
      <c r="BO303" s="11" t="s">
        <v>95</v>
      </c>
      <c r="BP303" s="11" t="s">
        <v>95</v>
      </c>
      <c r="BQ303" s="11" t="s">
        <v>95</v>
      </c>
      <c r="BR303" s="11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t="s">
        <v>95</v>
      </c>
      <c r="DP303" t="s">
        <v>95</v>
      </c>
      <c r="DQ303" t="s">
        <v>95</v>
      </c>
    </row>
    <row r="304" spans="1:121" x14ac:dyDescent="0.25">
      <c r="A304" t="s">
        <v>5007</v>
      </c>
      <c r="B304" t="s">
        <v>5008</v>
      </c>
      <c r="C304" t="s">
        <v>5009</v>
      </c>
      <c r="D304" t="s">
        <v>614</v>
      </c>
      <c r="E304" t="s">
        <v>95</v>
      </c>
      <c r="F304" t="s">
        <v>95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s="11" t="s">
        <v>95</v>
      </c>
      <c r="BH304" s="11" t="s">
        <v>95</v>
      </c>
      <c r="BI304" s="11" t="s">
        <v>95</v>
      </c>
      <c r="BJ304" s="11" t="s">
        <v>95</v>
      </c>
      <c r="BK304" s="11" t="s">
        <v>95</v>
      </c>
      <c r="BL304" s="11" t="s">
        <v>95</v>
      </c>
      <c r="BM304" s="11" t="s">
        <v>95</v>
      </c>
      <c r="BN304" s="11" t="s">
        <v>95</v>
      </c>
      <c r="BO304" s="11" t="s">
        <v>95</v>
      </c>
      <c r="BP304" s="11" t="s">
        <v>95</v>
      </c>
      <c r="BQ304" s="11" t="s">
        <v>95</v>
      </c>
      <c r="BR304" s="11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t="s">
        <v>95</v>
      </c>
      <c r="DP304" t="s">
        <v>95</v>
      </c>
      <c r="DQ304" t="s">
        <v>95</v>
      </c>
    </row>
    <row r="305" spans="1:121" x14ac:dyDescent="0.25">
      <c r="A305" t="s">
        <v>1194</v>
      </c>
      <c r="B305" t="s">
        <v>917</v>
      </c>
      <c r="C305" t="s">
        <v>918</v>
      </c>
      <c r="D305" t="s">
        <v>919</v>
      </c>
      <c r="E305" t="s">
        <v>920</v>
      </c>
      <c r="F305" t="s">
        <v>921</v>
      </c>
      <c r="G305" t="s">
        <v>90</v>
      </c>
      <c r="H305" t="s">
        <v>922</v>
      </c>
      <c r="I305" t="s">
        <v>1195</v>
      </c>
      <c r="J305" t="s">
        <v>3288</v>
      </c>
      <c r="K305" t="s">
        <v>3289</v>
      </c>
      <c r="L305" t="s">
        <v>95</v>
      </c>
      <c r="M305" t="s">
        <v>95</v>
      </c>
      <c r="N305" t="s">
        <v>95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s="11" t="s">
        <v>95</v>
      </c>
      <c r="BH305" s="11" t="s">
        <v>95</v>
      </c>
      <c r="BI305" s="11" t="s">
        <v>95</v>
      </c>
      <c r="BJ305" s="11" t="s">
        <v>95</v>
      </c>
      <c r="BK305" s="11" t="s">
        <v>95</v>
      </c>
      <c r="BL305" s="11" t="s">
        <v>95</v>
      </c>
      <c r="BM305" s="11" t="s">
        <v>95</v>
      </c>
      <c r="BN305" s="11" t="s">
        <v>95</v>
      </c>
      <c r="BO305" s="11" t="s">
        <v>95</v>
      </c>
      <c r="BP305" s="11" t="s">
        <v>95</v>
      </c>
      <c r="BQ305" s="11" t="s">
        <v>95</v>
      </c>
      <c r="BR305" s="11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t="s">
        <v>95</v>
      </c>
      <c r="DP305" t="s">
        <v>95</v>
      </c>
      <c r="DQ305" t="s">
        <v>95</v>
      </c>
    </row>
    <row r="306" spans="1:121" x14ac:dyDescent="0.25">
      <c r="A306" t="s">
        <v>916</v>
      </c>
      <c r="B306" t="s">
        <v>917</v>
      </c>
      <c r="C306" t="s">
        <v>918</v>
      </c>
      <c r="D306" t="s">
        <v>919</v>
      </c>
      <c r="E306" t="s">
        <v>920</v>
      </c>
      <c r="F306" t="s">
        <v>921</v>
      </c>
      <c r="G306" t="s">
        <v>90</v>
      </c>
      <c r="H306" t="s">
        <v>922</v>
      </c>
      <c r="I306" t="s">
        <v>1191</v>
      </c>
      <c r="J306" t="s">
        <v>1192</v>
      </c>
      <c r="K306" t="s">
        <v>1193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s="11" t="s">
        <v>95</v>
      </c>
      <c r="BH306" s="11" t="s">
        <v>95</v>
      </c>
      <c r="BI306" s="11" t="s">
        <v>95</v>
      </c>
      <c r="BJ306" s="11" t="s">
        <v>95</v>
      </c>
      <c r="BK306" s="11" t="s">
        <v>95</v>
      </c>
      <c r="BL306" s="11" t="s">
        <v>95</v>
      </c>
      <c r="BM306" s="11" t="s">
        <v>95</v>
      </c>
      <c r="BN306" s="11" t="s">
        <v>95</v>
      </c>
      <c r="BO306" s="11" t="s">
        <v>95</v>
      </c>
      <c r="BP306" s="11" t="s">
        <v>95</v>
      </c>
      <c r="BQ306" s="11" t="s">
        <v>95</v>
      </c>
      <c r="BR306" s="11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t="s">
        <v>95</v>
      </c>
      <c r="DP306" t="s">
        <v>95</v>
      </c>
      <c r="DQ306" t="s">
        <v>95</v>
      </c>
    </row>
    <row r="307" spans="1:121" x14ac:dyDescent="0.25">
      <c r="A307" t="s">
        <v>632</v>
      </c>
      <c r="B307" t="s">
        <v>892</v>
      </c>
      <c r="C307" t="s">
        <v>983</v>
      </c>
      <c r="D307" t="s">
        <v>984</v>
      </c>
      <c r="E307" t="s">
        <v>985</v>
      </c>
      <c r="F307" t="s">
        <v>986</v>
      </c>
      <c r="G307" t="s">
        <v>894</v>
      </c>
      <c r="H307" t="s">
        <v>895</v>
      </c>
      <c r="I307" t="s">
        <v>893</v>
      </c>
      <c r="J307" t="s">
        <v>987</v>
      </c>
      <c r="K307" t="s">
        <v>988</v>
      </c>
      <c r="L307" t="s">
        <v>989</v>
      </c>
      <c r="M307" t="s">
        <v>990</v>
      </c>
      <c r="N307" t="s">
        <v>633</v>
      </c>
      <c r="O307" t="s">
        <v>634</v>
      </c>
      <c r="P307" t="s">
        <v>637</v>
      </c>
      <c r="Q307" t="s">
        <v>638</v>
      </c>
      <c r="R307" t="s">
        <v>639</v>
      </c>
      <c r="S307" t="s">
        <v>640</v>
      </c>
      <c r="T307" t="s">
        <v>635</v>
      </c>
      <c r="U307" t="s">
        <v>641</v>
      </c>
      <c r="V307" t="s">
        <v>642</v>
      </c>
      <c r="W307" t="s">
        <v>90</v>
      </c>
      <c r="X307" t="s">
        <v>636</v>
      </c>
      <c r="Y307" t="s">
        <v>279</v>
      </c>
      <c r="Z307" t="s">
        <v>980</v>
      </c>
      <c r="AA307" t="s">
        <v>981</v>
      </c>
      <c r="AB307" t="s">
        <v>982</v>
      </c>
      <c r="AC307" t="s">
        <v>1196</v>
      </c>
      <c r="AD307" t="s">
        <v>1809</v>
      </c>
      <c r="AE307" t="s">
        <v>1810</v>
      </c>
      <c r="AF307" t="s">
        <v>912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s="11" t="s">
        <v>95</v>
      </c>
      <c r="BH307" s="11" t="s">
        <v>95</v>
      </c>
      <c r="BI307" s="11" t="s">
        <v>95</v>
      </c>
      <c r="BJ307" s="11" t="s">
        <v>95</v>
      </c>
      <c r="BK307" s="11" t="s">
        <v>95</v>
      </c>
      <c r="BL307" s="11" t="s">
        <v>95</v>
      </c>
      <c r="BM307" s="11" t="s">
        <v>95</v>
      </c>
      <c r="BN307" s="11" t="s">
        <v>95</v>
      </c>
      <c r="BO307" s="11" t="s">
        <v>95</v>
      </c>
      <c r="BP307" s="11" t="s">
        <v>95</v>
      </c>
      <c r="BQ307" s="11" t="s">
        <v>95</v>
      </c>
      <c r="BR307" s="11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t="s">
        <v>95</v>
      </c>
      <c r="DP307" t="s">
        <v>95</v>
      </c>
      <c r="DQ307" t="s">
        <v>95</v>
      </c>
    </row>
    <row r="308" spans="1:121" x14ac:dyDescent="0.25">
      <c r="A308" t="s">
        <v>1197</v>
      </c>
      <c r="B308" t="s">
        <v>1198</v>
      </c>
      <c r="C308" t="s">
        <v>1199</v>
      </c>
      <c r="D308" t="s">
        <v>90</v>
      </c>
      <c r="E308" t="s">
        <v>91</v>
      </c>
      <c r="F308" t="s">
        <v>434</v>
      </c>
      <c r="G308" t="s">
        <v>433</v>
      </c>
      <c r="H308" t="s">
        <v>650</v>
      </c>
      <c r="I308" t="s">
        <v>748</v>
      </c>
      <c r="J308" t="s">
        <v>700</v>
      </c>
      <c r="K308" t="s">
        <v>3290</v>
      </c>
      <c r="L308" t="s">
        <v>611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s="11" t="s">
        <v>95</v>
      </c>
      <c r="BH308" s="11" t="s">
        <v>95</v>
      </c>
      <c r="BI308" s="11" t="s">
        <v>95</v>
      </c>
      <c r="BJ308" s="11" t="s">
        <v>95</v>
      </c>
      <c r="BK308" s="11" t="s">
        <v>95</v>
      </c>
      <c r="BL308" s="11" t="s">
        <v>95</v>
      </c>
      <c r="BM308" s="11" t="s">
        <v>95</v>
      </c>
      <c r="BN308" s="11" t="s">
        <v>95</v>
      </c>
      <c r="BO308" s="11" t="s">
        <v>95</v>
      </c>
      <c r="BP308" s="11" t="s">
        <v>95</v>
      </c>
      <c r="BQ308" s="11" t="s">
        <v>95</v>
      </c>
      <c r="BR308" s="11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t="s">
        <v>95</v>
      </c>
      <c r="DP308" t="s">
        <v>95</v>
      </c>
      <c r="DQ308" t="s">
        <v>95</v>
      </c>
    </row>
    <row r="309" spans="1:121" x14ac:dyDescent="0.25">
      <c r="A309" t="s">
        <v>1200</v>
      </c>
      <c r="B309" t="s">
        <v>1201</v>
      </c>
      <c r="C309" t="s">
        <v>1202</v>
      </c>
      <c r="D309" t="s">
        <v>992</v>
      </c>
      <c r="E309" t="s">
        <v>1203</v>
      </c>
      <c r="F309" t="s">
        <v>611</v>
      </c>
      <c r="G309" t="s">
        <v>650</v>
      </c>
      <c r="H309" t="s">
        <v>1204</v>
      </c>
      <c r="I309" t="s">
        <v>645</v>
      </c>
      <c r="J309" t="s">
        <v>1205</v>
      </c>
      <c r="K309" t="s">
        <v>673</v>
      </c>
      <c r="L309" t="s">
        <v>1206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s="11" t="s">
        <v>95</v>
      </c>
      <c r="BH309" s="11" t="s">
        <v>95</v>
      </c>
      <c r="BI309" s="11" t="s">
        <v>95</v>
      </c>
      <c r="BJ309" s="11" t="s">
        <v>95</v>
      </c>
      <c r="BK309" s="11" t="s">
        <v>95</v>
      </c>
      <c r="BL309" s="11" t="s">
        <v>95</v>
      </c>
      <c r="BM309" s="11" t="s">
        <v>95</v>
      </c>
      <c r="BN309" s="11" t="s">
        <v>95</v>
      </c>
      <c r="BO309" s="11" t="s">
        <v>95</v>
      </c>
      <c r="BP309" s="11" t="s">
        <v>95</v>
      </c>
      <c r="BQ309" s="11" t="s">
        <v>95</v>
      </c>
      <c r="BR309" s="11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t="s">
        <v>95</v>
      </c>
      <c r="DP309" t="s">
        <v>95</v>
      </c>
      <c r="DQ309" t="s">
        <v>95</v>
      </c>
    </row>
    <row r="310" spans="1:121" x14ac:dyDescent="0.25">
      <c r="A310" t="s">
        <v>1207</v>
      </c>
      <c r="B310" t="s">
        <v>1208</v>
      </c>
      <c r="C310" t="s">
        <v>1209</v>
      </c>
      <c r="D310" t="s">
        <v>1210</v>
      </c>
      <c r="E310" t="s">
        <v>1211</v>
      </c>
      <c r="F310" t="s">
        <v>742</v>
      </c>
      <c r="G310" t="s">
        <v>614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s="11" t="s">
        <v>95</v>
      </c>
      <c r="BH310" s="11" t="s">
        <v>95</v>
      </c>
      <c r="BI310" s="11" t="s">
        <v>95</v>
      </c>
      <c r="BJ310" s="11" t="s">
        <v>95</v>
      </c>
      <c r="BK310" s="11" t="s">
        <v>95</v>
      </c>
      <c r="BL310" s="11" t="s">
        <v>95</v>
      </c>
      <c r="BM310" s="11" t="s">
        <v>95</v>
      </c>
      <c r="BN310" s="11" t="s">
        <v>95</v>
      </c>
      <c r="BO310" s="11" t="s">
        <v>95</v>
      </c>
      <c r="BP310" s="11" t="s">
        <v>95</v>
      </c>
      <c r="BQ310" s="11" t="s">
        <v>95</v>
      </c>
      <c r="BR310" s="11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t="s">
        <v>95</v>
      </c>
      <c r="DP310" t="s">
        <v>95</v>
      </c>
      <c r="DQ310" t="s">
        <v>95</v>
      </c>
    </row>
    <row r="311" spans="1:121" x14ac:dyDescent="0.25">
      <c r="A311" t="s">
        <v>1170</v>
      </c>
      <c r="B311" t="s">
        <v>650</v>
      </c>
      <c r="C311" t="s">
        <v>614</v>
      </c>
      <c r="D311" t="s">
        <v>95</v>
      </c>
      <c r="E311" t="s">
        <v>95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s="11" t="s">
        <v>95</v>
      </c>
      <c r="BH311" s="11" t="s">
        <v>95</v>
      </c>
      <c r="BI311" s="11" t="s">
        <v>95</v>
      </c>
      <c r="BJ311" s="11" t="s">
        <v>95</v>
      </c>
      <c r="BK311" s="11" t="s">
        <v>95</v>
      </c>
      <c r="BL311" s="11" t="s">
        <v>95</v>
      </c>
      <c r="BM311" s="11" t="s">
        <v>95</v>
      </c>
      <c r="BN311" s="11" t="s">
        <v>95</v>
      </c>
      <c r="BO311" s="11" t="s">
        <v>95</v>
      </c>
      <c r="BP311" s="11" t="s">
        <v>95</v>
      </c>
      <c r="BQ311" s="11" t="s">
        <v>95</v>
      </c>
      <c r="BR311" s="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t="s">
        <v>95</v>
      </c>
      <c r="DP311" t="s">
        <v>95</v>
      </c>
      <c r="DQ311" t="s">
        <v>95</v>
      </c>
    </row>
    <row r="312" spans="1:121" x14ac:dyDescent="0.25">
      <c r="A312" t="s">
        <v>1171</v>
      </c>
      <c r="B312" t="s">
        <v>1172</v>
      </c>
      <c r="C312" t="s">
        <v>923</v>
      </c>
      <c r="D312" t="s">
        <v>645</v>
      </c>
      <c r="E312" t="s">
        <v>1137</v>
      </c>
      <c r="F312" t="s">
        <v>1173</v>
      </c>
      <c r="G312" t="s">
        <v>1174</v>
      </c>
      <c r="H312" t="s">
        <v>673</v>
      </c>
      <c r="I312" t="s">
        <v>91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s="11" t="s">
        <v>95</v>
      </c>
      <c r="BH312" s="11" t="s">
        <v>95</v>
      </c>
      <c r="BI312" s="11" t="s">
        <v>95</v>
      </c>
      <c r="BJ312" s="11" t="s">
        <v>95</v>
      </c>
      <c r="BK312" s="11" t="s">
        <v>95</v>
      </c>
      <c r="BL312" s="11" t="s">
        <v>95</v>
      </c>
      <c r="BM312" s="11" t="s">
        <v>95</v>
      </c>
      <c r="BN312" s="11" t="s">
        <v>95</v>
      </c>
      <c r="BO312" s="11" t="s">
        <v>95</v>
      </c>
      <c r="BP312" s="11" t="s">
        <v>95</v>
      </c>
      <c r="BQ312" s="11" t="s">
        <v>95</v>
      </c>
      <c r="BR312" s="11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t="s">
        <v>95</v>
      </c>
      <c r="DP312" t="s">
        <v>95</v>
      </c>
      <c r="DQ312" t="s">
        <v>95</v>
      </c>
    </row>
    <row r="313" spans="1:121" x14ac:dyDescent="0.25">
      <c r="A313" t="s">
        <v>1175</v>
      </c>
      <c r="B313" t="s">
        <v>1176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s="11" t="s">
        <v>95</v>
      </c>
      <c r="BH313" s="11" t="s">
        <v>95</v>
      </c>
      <c r="BI313" s="11" t="s">
        <v>95</v>
      </c>
      <c r="BJ313" s="11" t="s">
        <v>95</v>
      </c>
      <c r="BK313" s="11" t="s">
        <v>95</v>
      </c>
      <c r="BL313" s="11" t="s">
        <v>95</v>
      </c>
      <c r="BM313" s="11" t="s">
        <v>95</v>
      </c>
      <c r="BN313" s="11" t="s">
        <v>95</v>
      </c>
      <c r="BO313" s="11" t="s">
        <v>95</v>
      </c>
      <c r="BP313" s="11" t="s">
        <v>95</v>
      </c>
      <c r="BQ313" s="11" t="s">
        <v>95</v>
      </c>
      <c r="BR313" s="11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t="s">
        <v>95</v>
      </c>
      <c r="DP313" t="s">
        <v>95</v>
      </c>
      <c r="DQ313" t="s">
        <v>95</v>
      </c>
    </row>
    <row r="314" spans="1:121" x14ac:dyDescent="0.25">
      <c r="A314" t="s">
        <v>2574</v>
      </c>
      <c r="B314" t="s">
        <v>2575</v>
      </c>
      <c r="C314" t="s">
        <v>2576</v>
      </c>
      <c r="D314" t="s">
        <v>2577</v>
      </c>
      <c r="E314" t="s">
        <v>2578</v>
      </c>
      <c r="F314" t="s">
        <v>2579</v>
      </c>
      <c r="G314" t="s">
        <v>2580</v>
      </c>
      <c r="H314" t="s">
        <v>2581</v>
      </c>
      <c r="I314" t="s">
        <v>2582</v>
      </c>
      <c r="J314" t="s">
        <v>95</v>
      </c>
      <c r="K314" t="s">
        <v>95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s="11" t="s">
        <v>95</v>
      </c>
      <c r="BH314" s="11" t="s">
        <v>95</v>
      </c>
      <c r="BI314" s="11" t="s">
        <v>95</v>
      </c>
      <c r="BJ314" s="11" t="s">
        <v>95</v>
      </c>
      <c r="BK314" s="11" t="s">
        <v>95</v>
      </c>
      <c r="BL314" s="11" t="s">
        <v>95</v>
      </c>
      <c r="BM314" s="11" t="s">
        <v>95</v>
      </c>
      <c r="BN314" s="11" t="s">
        <v>95</v>
      </c>
      <c r="BO314" s="11" t="s">
        <v>95</v>
      </c>
      <c r="BP314" s="11" t="s">
        <v>95</v>
      </c>
      <c r="BQ314" s="11" t="s">
        <v>95</v>
      </c>
      <c r="BR314" s="11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t="s">
        <v>95</v>
      </c>
      <c r="DP314" t="s">
        <v>95</v>
      </c>
      <c r="DQ314" t="s">
        <v>95</v>
      </c>
    </row>
    <row r="315" spans="1:121" x14ac:dyDescent="0.25">
      <c r="A315" t="s">
        <v>4368</v>
      </c>
      <c r="B315" t="s">
        <v>4369</v>
      </c>
      <c r="C315" t="s">
        <v>4370</v>
      </c>
      <c r="D315" t="s">
        <v>1185</v>
      </c>
      <c r="E315" t="s">
        <v>4371</v>
      </c>
      <c r="F315" t="s">
        <v>4372</v>
      </c>
      <c r="G315" t="s">
        <v>4373</v>
      </c>
      <c r="H315" t="s">
        <v>4374</v>
      </c>
      <c r="I315" t="s">
        <v>614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s="11" t="s">
        <v>95</v>
      </c>
      <c r="BH315" s="11" t="s">
        <v>95</v>
      </c>
      <c r="BI315" s="11" t="s">
        <v>95</v>
      </c>
      <c r="BJ315" s="11" t="s">
        <v>95</v>
      </c>
      <c r="BK315" s="11" t="s">
        <v>95</v>
      </c>
      <c r="BL315" s="11" t="s">
        <v>95</v>
      </c>
      <c r="BM315" s="11" t="s">
        <v>95</v>
      </c>
      <c r="BN315" s="11" t="s">
        <v>95</v>
      </c>
      <c r="BO315" s="11" t="s">
        <v>95</v>
      </c>
      <c r="BP315" s="11" t="s">
        <v>95</v>
      </c>
      <c r="BQ315" s="11" t="s">
        <v>95</v>
      </c>
      <c r="BR315" s="11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t="s">
        <v>95</v>
      </c>
      <c r="DP315" t="s">
        <v>95</v>
      </c>
      <c r="DQ315" t="s">
        <v>95</v>
      </c>
    </row>
    <row r="316" spans="1:121" x14ac:dyDescent="0.25">
      <c r="A316" t="s">
        <v>4787</v>
      </c>
      <c r="B316" t="s">
        <v>4788</v>
      </c>
      <c r="C316" t="s">
        <v>90</v>
      </c>
      <c r="D316" t="s">
        <v>95</v>
      </c>
      <c r="E316" t="s">
        <v>95</v>
      </c>
      <c r="F316" t="s">
        <v>95</v>
      </c>
      <c r="G316" t="s">
        <v>95</v>
      </c>
      <c r="H316" t="s">
        <v>95</v>
      </c>
      <c r="I316" t="s">
        <v>95</v>
      </c>
      <c r="J316" t="s">
        <v>95</v>
      </c>
      <c r="K316" t="s">
        <v>95</v>
      </c>
      <c r="L316" t="s">
        <v>95</v>
      </c>
      <c r="M316" t="s">
        <v>95</v>
      </c>
      <c r="N316" t="s">
        <v>95</v>
      </c>
      <c r="O316" t="s">
        <v>95</v>
      </c>
      <c r="P316" t="s">
        <v>95</v>
      </c>
      <c r="Q316" t="s">
        <v>95</v>
      </c>
      <c r="R316" t="s">
        <v>95</v>
      </c>
      <c r="S316" t="s">
        <v>95</v>
      </c>
      <c r="T316" t="s">
        <v>95</v>
      </c>
      <c r="U316" t="s">
        <v>95</v>
      </c>
      <c r="V316" t="s">
        <v>95</v>
      </c>
      <c r="W316" t="s">
        <v>95</v>
      </c>
      <c r="X316" t="s">
        <v>95</v>
      </c>
      <c r="Y316" t="s">
        <v>95</v>
      </c>
      <c r="Z316" t="s">
        <v>95</v>
      </c>
      <c r="AA316" t="s">
        <v>95</v>
      </c>
      <c r="AB316" t="s">
        <v>95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s="11" t="s">
        <v>95</v>
      </c>
      <c r="BH316" s="11" t="s">
        <v>95</v>
      </c>
      <c r="BI316" s="11" t="s">
        <v>95</v>
      </c>
      <c r="BJ316" s="11" t="s">
        <v>95</v>
      </c>
      <c r="BK316" s="11" t="s">
        <v>95</v>
      </c>
      <c r="BL316" s="11" t="s">
        <v>95</v>
      </c>
      <c r="BM316" s="11" t="s">
        <v>95</v>
      </c>
      <c r="BN316" s="11" t="s">
        <v>95</v>
      </c>
      <c r="BO316" s="11" t="s">
        <v>95</v>
      </c>
      <c r="BP316" s="11" t="s">
        <v>95</v>
      </c>
      <c r="BQ316" s="11" t="s">
        <v>95</v>
      </c>
      <c r="BR316" s="11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t="s">
        <v>95</v>
      </c>
      <c r="DP316" t="s">
        <v>95</v>
      </c>
      <c r="DQ316" t="s">
        <v>95</v>
      </c>
    </row>
    <row r="317" spans="1:121" x14ac:dyDescent="0.25">
      <c r="A317" t="s">
        <v>1811</v>
      </c>
      <c r="B317" t="s">
        <v>1812</v>
      </c>
      <c r="C317" t="s">
        <v>161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s="11" t="s">
        <v>95</v>
      </c>
      <c r="BH317" s="11" t="s">
        <v>95</v>
      </c>
      <c r="BI317" s="11" t="s">
        <v>95</v>
      </c>
      <c r="BJ317" s="11" t="s">
        <v>95</v>
      </c>
      <c r="BK317" s="11" t="s">
        <v>95</v>
      </c>
      <c r="BL317" s="11" t="s">
        <v>95</v>
      </c>
      <c r="BM317" s="11" t="s">
        <v>95</v>
      </c>
      <c r="BN317" s="11" t="s">
        <v>95</v>
      </c>
      <c r="BO317" s="11" t="s">
        <v>95</v>
      </c>
      <c r="BP317" s="11" t="s">
        <v>95</v>
      </c>
      <c r="BQ317" s="11" t="s">
        <v>95</v>
      </c>
      <c r="BR317" s="11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t="s">
        <v>95</v>
      </c>
      <c r="DP317" t="s">
        <v>95</v>
      </c>
      <c r="DQ317" t="s">
        <v>95</v>
      </c>
    </row>
    <row r="318" spans="1:121" x14ac:dyDescent="0.25">
      <c r="A318" t="s">
        <v>4789</v>
      </c>
      <c r="B318" t="s">
        <v>4790</v>
      </c>
      <c r="C318" t="s">
        <v>4791</v>
      </c>
      <c r="D318" t="s">
        <v>2917</v>
      </c>
      <c r="E318" t="s">
        <v>4792</v>
      </c>
      <c r="F318" t="s">
        <v>4793</v>
      </c>
      <c r="G318" t="s">
        <v>1023</v>
      </c>
      <c r="H318" t="s">
        <v>4794</v>
      </c>
      <c r="I318" t="s">
        <v>4795</v>
      </c>
      <c r="J318" t="s">
        <v>1467</v>
      </c>
      <c r="K318" t="s">
        <v>95</v>
      </c>
      <c r="L318" t="s">
        <v>95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s="11" t="s">
        <v>95</v>
      </c>
      <c r="BH318" s="11" t="s">
        <v>95</v>
      </c>
      <c r="BI318" s="11" t="s">
        <v>95</v>
      </c>
      <c r="BJ318" s="11" t="s">
        <v>95</v>
      </c>
      <c r="BK318" s="11" t="s">
        <v>95</v>
      </c>
      <c r="BL318" s="11" t="s">
        <v>95</v>
      </c>
      <c r="BM318" s="11" t="s">
        <v>95</v>
      </c>
      <c r="BN318" s="11" t="s">
        <v>95</v>
      </c>
      <c r="BO318" s="11" t="s">
        <v>95</v>
      </c>
      <c r="BP318" s="11" t="s">
        <v>95</v>
      </c>
      <c r="BQ318" s="11" t="s">
        <v>95</v>
      </c>
      <c r="BR318" s="11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t="s">
        <v>95</v>
      </c>
      <c r="DP318" t="s">
        <v>95</v>
      </c>
      <c r="DQ318" t="s">
        <v>95</v>
      </c>
    </row>
    <row r="319" spans="1:121" x14ac:dyDescent="0.25">
      <c r="A319" t="s">
        <v>643</v>
      </c>
      <c r="B319" t="s">
        <v>897</v>
      </c>
      <c r="C319" t="s">
        <v>923</v>
      </c>
      <c r="D319" t="s">
        <v>898</v>
      </c>
      <c r="E319" t="s">
        <v>899</v>
      </c>
      <c r="F319" t="s">
        <v>900</v>
      </c>
      <c r="G319" t="s">
        <v>673</v>
      </c>
      <c r="H319" t="s">
        <v>1212</v>
      </c>
      <c r="I319" t="s">
        <v>1213</v>
      </c>
      <c r="J319" t="s">
        <v>1214</v>
      </c>
      <c r="K319" t="s">
        <v>1215</v>
      </c>
      <c r="L319" t="s">
        <v>1216</v>
      </c>
      <c r="M319" t="s">
        <v>1217</v>
      </c>
      <c r="N319" t="s">
        <v>1218</v>
      </c>
      <c r="O319" t="s">
        <v>1137</v>
      </c>
      <c r="P319" t="s">
        <v>1219</v>
      </c>
      <c r="Q319" t="s">
        <v>1220</v>
      </c>
      <c r="R319" t="s">
        <v>644</v>
      </c>
      <c r="S319" t="s">
        <v>645</v>
      </c>
      <c r="T319" t="s">
        <v>191</v>
      </c>
      <c r="U319" t="s">
        <v>646</v>
      </c>
      <c r="V319" t="s">
        <v>1813</v>
      </c>
      <c r="W319" t="s">
        <v>1814</v>
      </c>
      <c r="X319" t="s">
        <v>1815</v>
      </c>
      <c r="Y319" t="s">
        <v>1816</v>
      </c>
      <c r="Z319" t="s">
        <v>1817</v>
      </c>
      <c r="AA319" t="s">
        <v>1818</v>
      </c>
      <c r="AB319" t="s">
        <v>1819</v>
      </c>
      <c r="AC319" t="s">
        <v>1820</v>
      </c>
      <c r="AD319" t="s">
        <v>1821</v>
      </c>
      <c r="AE319" t="s">
        <v>1822</v>
      </c>
      <c r="AF319" t="s">
        <v>1823</v>
      </c>
      <c r="AG319" t="s">
        <v>1824</v>
      </c>
      <c r="AH319" t="s">
        <v>1825</v>
      </c>
      <c r="AI319" t="s">
        <v>1826</v>
      </c>
      <c r="AJ319" t="s">
        <v>1827</v>
      </c>
      <c r="AK319" t="s">
        <v>1828</v>
      </c>
      <c r="AL319" t="s">
        <v>1482</v>
      </c>
      <c r="AM319" t="s">
        <v>1483</v>
      </c>
      <c r="AN319" t="s">
        <v>1829</v>
      </c>
      <c r="AO319" t="s">
        <v>1830</v>
      </c>
      <c r="AP319" t="s">
        <v>1831</v>
      </c>
      <c r="AQ319" t="s">
        <v>1832</v>
      </c>
      <c r="AR319" t="s">
        <v>1833</v>
      </c>
      <c r="AS319" t="s">
        <v>1834</v>
      </c>
      <c r="AT319" t="s">
        <v>1835</v>
      </c>
      <c r="AU319" t="s">
        <v>1836</v>
      </c>
      <c r="AV319" t="s">
        <v>1837</v>
      </c>
      <c r="AW319" t="s">
        <v>1838</v>
      </c>
      <c r="AX319" t="s">
        <v>1839</v>
      </c>
      <c r="AY319" t="s">
        <v>1840</v>
      </c>
      <c r="AZ319" t="s">
        <v>1841</v>
      </c>
      <c r="BA319" t="s">
        <v>1842</v>
      </c>
      <c r="BB319" t="s">
        <v>1843</v>
      </c>
      <c r="BC319" t="s">
        <v>1844</v>
      </c>
      <c r="BD319" t="s">
        <v>1845</v>
      </c>
      <c r="BE319" t="s">
        <v>1846</v>
      </c>
      <c r="BF319" t="s">
        <v>1847</v>
      </c>
      <c r="BG319" s="11" t="s">
        <v>1848</v>
      </c>
      <c r="BH319" s="11" t="s">
        <v>1849</v>
      </c>
      <c r="BI319" s="11" t="s">
        <v>1850</v>
      </c>
      <c r="BJ319" s="11" t="s">
        <v>1851</v>
      </c>
      <c r="BK319" s="11" t="s">
        <v>1852</v>
      </c>
      <c r="BL319" s="11" t="s">
        <v>1853</v>
      </c>
      <c r="BM319" s="11" t="s">
        <v>1854</v>
      </c>
      <c r="BN319" s="11" t="s">
        <v>1855</v>
      </c>
      <c r="BO319" s="11" t="s">
        <v>1856</v>
      </c>
      <c r="BP319" s="11" t="s">
        <v>1857</v>
      </c>
      <c r="BQ319" s="11" t="s">
        <v>1858</v>
      </c>
      <c r="BR319" s="11" t="s">
        <v>1859</v>
      </c>
      <c r="BS319" t="s">
        <v>1860</v>
      </c>
      <c r="BT319" t="s">
        <v>1861</v>
      </c>
      <c r="BU319" t="s">
        <v>1862</v>
      </c>
      <c r="BV319" t="s">
        <v>1863</v>
      </c>
      <c r="BW319" t="s">
        <v>1864</v>
      </c>
      <c r="BX319" t="s">
        <v>1865</v>
      </c>
      <c r="BY319" t="s">
        <v>1866</v>
      </c>
      <c r="BZ319" t="s">
        <v>1867</v>
      </c>
      <c r="CA319" t="s">
        <v>1648</v>
      </c>
      <c r="CB319" t="s">
        <v>1868</v>
      </c>
      <c r="CC319" t="s">
        <v>1869</v>
      </c>
      <c r="CD319" t="s">
        <v>1870</v>
      </c>
      <c r="CE319" t="s">
        <v>1871</v>
      </c>
      <c r="CF319" t="s">
        <v>1872</v>
      </c>
      <c r="CG319" t="s">
        <v>1873</v>
      </c>
      <c r="CH319" t="s">
        <v>1874</v>
      </c>
      <c r="CI319" t="s">
        <v>1875</v>
      </c>
      <c r="CJ319" t="s">
        <v>1876</v>
      </c>
      <c r="CK319" t="s">
        <v>1877</v>
      </c>
      <c r="CL319" t="s">
        <v>1878</v>
      </c>
      <c r="CM319" t="s">
        <v>1879</v>
      </c>
      <c r="CN319" t="s">
        <v>1880</v>
      </c>
      <c r="CO319" t="s">
        <v>1881</v>
      </c>
      <c r="CP319" t="s">
        <v>1882</v>
      </c>
      <c r="CQ319" t="s">
        <v>1883</v>
      </c>
      <c r="CR319" t="s">
        <v>1884</v>
      </c>
      <c r="CS319" t="s">
        <v>1885</v>
      </c>
      <c r="CT319" t="s">
        <v>1886</v>
      </c>
      <c r="CU319" t="s">
        <v>1887</v>
      </c>
      <c r="CV319" t="s">
        <v>1888</v>
      </c>
      <c r="CW319" t="s">
        <v>1889</v>
      </c>
      <c r="CX319" t="s">
        <v>1890</v>
      </c>
      <c r="CY319" t="s">
        <v>1891</v>
      </c>
      <c r="CZ319" t="s">
        <v>1892</v>
      </c>
      <c r="DA319" t="s">
        <v>1893</v>
      </c>
      <c r="DB319" t="s">
        <v>1894</v>
      </c>
      <c r="DC319" t="s">
        <v>1895</v>
      </c>
      <c r="DD319" t="s">
        <v>1896</v>
      </c>
      <c r="DE319" t="s">
        <v>1897</v>
      </c>
      <c r="DF319" t="s">
        <v>1898</v>
      </c>
      <c r="DG319" t="s">
        <v>1899</v>
      </c>
      <c r="DH319" t="s">
        <v>1900</v>
      </c>
      <c r="DI319" t="s">
        <v>1901</v>
      </c>
      <c r="DJ319" t="s">
        <v>1902</v>
      </c>
      <c r="DK319" t="s">
        <v>1903</v>
      </c>
      <c r="DL319" t="s">
        <v>1904</v>
      </c>
      <c r="DM319" t="s">
        <v>1905</v>
      </c>
      <c r="DN319" t="s">
        <v>1906</v>
      </c>
      <c r="DO319" t="s">
        <v>1222</v>
      </c>
      <c r="DP319" t="s">
        <v>3291</v>
      </c>
      <c r="DQ319" t="s">
        <v>3292</v>
      </c>
    </row>
    <row r="320" spans="1:121" x14ac:dyDescent="0.25">
      <c r="A320" t="s">
        <v>1221</v>
      </c>
      <c r="B320" t="s">
        <v>1153</v>
      </c>
      <c r="C320" t="s">
        <v>1152</v>
      </c>
      <c r="D320" t="s">
        <v>90</v>
      </c>
      <c r="E320" t="s">
        <v>1222</v>
      </c>
      <c r="F320" t="s">
        <v>95</v>
      </c>
      <c r="G320" t="s">
        <v>95</v>
      </c>
      <c r="H320" t="s">
        <v>95</v>
      </c>
      <c r="I320" t="s">
        <v>95</v>
      </c>
      <c r="J320" t="s">
        <v>95</v>
      </c>
      <c r="K320" t="s">
        <v>95</v>
      </c>
      <c r="L320" t="s">
        <v>95</v>
      </c>
      <c r="M320" t="s">
        <v>95</v>
      </c>
      <c r="N320" t="s">
        <v>95</v>
      </c>
      <c r="O320" t="s">
        <v>95</v>
      </c>
      <c r="P320" t="s">
        <v>95</v>
      </c>
      <c r="Q320" t="s">
        <v>95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s="11" t="s">
        <v>95</v>
      </c>
      <c r="BH320" s="11" t="s">
        <v>95</v>
      </c>
      <c r="BI320" s="11" t="s">
        <v>95</v>
      </c>
      <c r="BJ320" s="11" t="s">
        <v>95</v>
      </c>
      <c r="BK320" s="11" t="s">
        <v>95</v>
      </c>
      <c r="BL320" s="11" t="s">
        <v>95</v>
      </c>
      <c r="BM320" s="11" t="s">
        <v>95</v>
      </c>
      <c r="BN320" s="11" t="s">
        <v>95</v>
      </c>
      <c r="BO320" s="11" t="s">
        <v>95</v>
      </c>
      <c r="BP320" s="11" t="s">
        <v>95</v>
      </c>
      <c r="BQ320" s="11" t="s">
        <v>95</v>
      </c>
      <c r="BR320" s="11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t="s">
        <v>95</v>
      </c>
      <c r="DP320" t="s">
        <v>95</v>
      </c>
      <c r="DQ320" t="s">
        <v>95</v>
      </c>
    </row>
    <row r="321" spans="1:121" x14ac:dyDescent="0.25">
      <c r="A321" t="s">
        <v>1223</v>
      </c>
      <c r="B321" t="s">
        <v>982</v>
      </c>
      <c r="C321" t="s">
        <v>1224</v>
      </c>
      <c r="D321" t="s">
        <v>1225</v>
      </c>
      <c r="E321" t="s">
        <v>645</v>
      </c>
      <c r="F321" t="s">
        <v>1226</v>
      </c>
      <c r="G321" t="s">
        <v>1227</v>
      </c>
      <c r="H321" t="s">
        <v>1228</v>
      </c>
      <c r="I321" t="s">
        <v>1229</v>
      </c>
      <c r="J321" t="s">
        <v>1230</v>
      </c>
      <c r="K321" t="s">
        <v>1231</v>
      </c>
      <c r="L321" t="s">
        <v>1232</v>
      </c>
      <c r="M321" t="s">
        <v>1233</v>
      </c>
      <c r="N321" t="s">
        <v>1234</v>
      </c>
      <c r="O321" t="s">
        <v>1235</v>
      </c>
      <c r="P321" t="s">
        <v>1091</v>
      </c>
      <c r="Q321" t="s">
        <v>1236</v>
      </c>
      <c r="R321" t="s">
        <v>1237</v>
      </c>
      <c r="S321" t="s">
        <v>1238</v>
      </c>
      <c r="T321" t="s">
        <v>673</v>
      </c>
      <c r="U321" t="s">
        <v>3293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s="11" t="s">
        <v>95</v>
      </c>
      <c r="BH321" s="11" t="s">
        <v>95</v>
      </c>
      <c r="BI321" s="11" t="s">
        <v>95</v>
      </c>
      <c r="BJ321" s="11" t="s">
        <v>95</v>
      </c>
      <c r="BK321" s="11" t="s">
        <v>95</v>
      </c>
      <c r="BL321" s="11" t="s">
        <v>95</v>
      </c>
      <c r="BM321" s="11" t="s">
        <v>95</v>
      </c>
      <c r="BN321" s="11" t="s">
        <v>95</v>
      </c>
      <c r="BO321" s="11" t="s">
        <v>95</v>
      </c>
      <c r="BP321" s="11" t="s">
        <v>95</v>
      </c>
      <c r="BQ321" s="11" t="s">
        <v>95</v>
      </c>
      <c r="BR321" s="1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t="s">
        <v>95</v>
      </c>
      <c r="DP321" t="s">
        <v>95</v>
      </c>
      <c r="DQ321" t="s">
        <v>95</v>
      </c>
    </row>
    <row r="322" spans="1:121" x14ac:dyDescent="0.25">
      <c r="A322" t="s">
        <v>1239</v>
      </c>
      <c r="B322" t="s">
        <v>1240</v>
      </c>
      <c r="C322" t="s">
        <v>161</v>
      </c>
      <c r="D322" t="s">
        <v>1907</v>
      </c>
      <c r="E322" t="s">
        <v>1407</v>
      </c>
      <c r="F322" t="s">
        <v>3294</v>
      </c>
      <c r="G322" t="s">
        <v>3295</v>
      </c>
      <c r="H322" t="s">
        <v>3296</v>
      </c>
      <c r="I322" t="s">
        <v>1095</v>
      </c>
      <c r="J322" t="s">
        <v>3297</v>
      </c>
      <c r="K322" t="s">
        <v>3298</v>
      </c>
      <c r="L322" t="s">
        <v>3299</v>
      </c>
      <c r="M322" t="s">
        <v>3300</v>
      </c>
      <c r="N322" t="s">
        <v>1961</v>
      </c>
      <c r="O322" t="s">
        <v>1960</v>
      </c>
      <c r="P322" t="s">
        <v>3301</v>
      </c>
      <c r="Q322" t="s">
        <v>3302</v>
      </c>
      <c r="R322" t="s">
        <v>3098</v>
      </c>
      <c r="S322" t="s">
        <v>3303</v>
      </c>
      <c r="T322" t="s">
        <v>3304</v>
      </c>
      <c r="U322" t="s">
        <v>3305</v>
      </c>
      <c r="V322" t="s">
        <v>3306</v>
      </c>
      <c r="W322" t="s">
        <v>3307</v>
      </c>
      <c r="X322" t="s">
        <v>3308</v>
      </c>
      <c r="Y322" t="s">
        <v>3309</v>
      </c>
      <c r="Z322" t="s">
        <v>3310</v>
      </c>
      <c r="AA322" t="s">
        <v>4375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s="11" t="s">
        <v>95</v>
      </c>
      <c r="BH322" s="11" t="s">
        <v>95</v>
      </c>
      <c r="BI322" s="11" t="s">
        <v>95</v>
      </c>
      <c r="BJ322" s="11" t="s">
        <v>95</v>
      </c>
      <c r="BK322" s="11" t="s">
        <v>95</v>
      </c>
      <c r="BL322" s="11" t="s">
        <v>95</v>
      </c>
      <c r="BM322" s="11" t="s">
        <v>95</v>
      </c>
      <c r="BN322" s="11" t="s">
        <v>95</v>
      </c>
      <c r="BO322" s="11" t="s">
        <v>95</v>
      </c>
      <c r="BP322" s="11" t="s">
        <v>95</v>
      </c>
      <c r="BQ322" s="11" t="s">
        <v>95</v>
      </c>
      <c r="BR322" s="11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t="s">
        <v>95</v>
      </c>
      <c r="DP322" t="s">
        <v>95</v>
      </c>
      <c r="DQ322" t="s">
        <v>95</v>
      </c>
    </row>
    <row r="323" spans="1:121" x14ac:dyDescent="0.25">
      <c r="A323" t="s">
        <v>3311</v>
      </c>
      <c r="B323" t="s">
        <v>3046</v>
      </c>
      <c r="C323" t="s">
        <v>90</v>
      </c>
      <c r="D323" t="s">
        <v>95</v>
      </c>
      <c r="E323" t="s">
        <v>95</v>
      </c>
      <c r="F323" t="s">
        <v>95</v>
      </c>
      <c r="G323" t="s">
        <v>95</v>
      </c>
      <c r="H323" t="s">
        <v>95</v>
      </c>
      <c r="I323" t="s">
        <v>95</v>
      </c>
      <c r="J323" t="s">
        <v>95</v>
      </c>
      <c r="K323" t="s">
        <v>95</v>
      </c>
      <c r="L323" t="s">
        <v>95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s="11" t="s">
        <v>95</v>
      </c>
      <c r="BH323" s="11" t="s">
        <v>95</v>
      </c>
      <c r="BI323" s="11" t="s">
        <v>95</v>
      </c>
      <c r="BJ323" s="11" t="s">
        <v>95</v>
      </c>
      <c r="BK323" s="11" t="s">
        <v>95</v>
      </c>
      <c r="BL323" s="11" t="s">
        <v>95</v>
      </c>
      <c r="BM323" s="11" t="s">
        <v>95</v>
      </c>
      <c r="BN323" s="11" t="s">
        <v>95</v>
      </c>
      <c r="BO323" s="11" t="s">
        <v>95</v>
      </c>
      <c r="BP323" s="11" t="s">
        <v>95</v>
      </c>
      <c r="BQ323" s="11" t="s">
        <v>95</v>
      </c>
      <c r="BR323" s="11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t="s">
        <v>95</v>
      </c>
      <c r="DP323" t="s">
        <v>95</v>
      </c>
      <c r="DQ323" t="s">
        <v>95</v>
      </c>
    </row>
    <row r="324" spans="1:121" x14ac:dyDescent="0.25">
      <c r="A324" t="s">
        <v>991</v>
      </c>
      <c r="B324" t="s">
        <v>992</v>
      </c>
      <c r="C324" t="s">
        <v>993</v>
      </c>
      <c r="D324" t="s">
        <v>994</v>
      </c>
      <c r="E324" t="s">
        <v>90</v>
      </c>
      <c r="F324" t="s">
        <v>1241</v>
      </c>
      <c r="G324" t="s">
        <v>999</v>
      </c>
      <c r="H324" t="s">
        <v>95</v>
      </c>
      <c r="I324" t="s">
        <v>95</v>
      </c>
      <c r="J324" t="s">
        <v>95</v>
      </c>
      <c r="K324" t="s">
        <v>95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s="11" t="s">
        <v>95</v>
      </c>
      <c r="BH324" s="11" t="s">
        <v>95</v>
      </c>
      <c r="BI324" s="11" t="s">
        <v>95</v>
      </c>
      <c r="BJ324" s="11" t="s">
        <v>95</v>
      </c>
      <c r="BK324" s="11" t="s">
        <v>95</v>
      </c>
      <c r="BL324" s="11" t="s">
        <v>95</v>
      </c>
      <c r="BM324" s="11" t="s">
        <v>95</v>
      </c>
      <c r="BN324" s="11" t="s">
        <v>95</v>
      </c>
      <c r="BO324" s="11" t="s">
        <v>95</v>
      </c>
      <c r="BP324" s="11" t="s">
        <v>95</v>
      </c>
      <c r="BQ324" s="11" t="s">
        <v>95</v>
      </c>
      <c r="BR324" s="11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t="s">
        <v>95</v>
      </c>
      <c r="DP324" t="s">
        <v>95</v>
      </c>
      <c r="DQ324" t="s">
        <v>95</v>
      </c>
    </row>
    <row r="325" spans="1:121" x14ac:dyDescent="0.25">
      <c r="A325" t="s">
        <v>995</v>
      </c>
      <c r="B325" t="s">
        <v>996</v>
      </c>
      <c r="C325" t="s">
        <v>997</v>
      </c>
      <c r="D325" t="s">
        <v>90</v>
      </c>
      <c r="E325" t="s">
        <v>992</v>
      </c>
      <c r="F325" t="s">
        <v>993</v>
      </c>
      <c r="G325" t="s">
        <v>994</v>
      </c>
      <c r="H325" t="s">
        <v>998</v>
      </c>
      <c r="I325" t="s">
        <v>999</v>
      </c>
      <c r="J325" t="s">
        <v>1000</v>
      </c>
      <c r="K325" t="s">
        <v>1001</v>
      </c>
      <c r="L325" t="s">
        <v>1002</v>
      </c>
      <c r="M325" t="s">
        <v>1003</v>
      </c>
      <c r="N325" t="s">
        <v>1004</v>
      </c>
      <c r="O325" t="s">
        <v>1005</v>
      </c>
      <c r="P325" t="s">
        <v>1006</v>
      </c>
      <c r="Q325" t="s">
        <v>1007</v>
      </c>
      <c r="R325" t="s">
        <v>1008</v>
      </c>
      <c r="S325" t="s">
        <v>1009</v>
      </c>
      <c r="T325" t="s">
        <v>1010</v>
      </c>
      <c r="U325" t="s">
        <v>1242</v>
      </c>
      <c r="V325" t="s">
        <v>1243</v>
      </c>
      <c r="W325" t="s">
        <v>1244</v>
      </c>
      <c r="X325" t="s">
        <v>1245</v>
      </c>
      <c r="Y325" t="s">
        <v>1246</v>
      </c>
      <c r="Z325" t="s">
        <v>1241</v>
      </c>
      <c r="AA325" t="s">
        <v>1247</v>
      </c>
      <c r="AB325" t="s">
        <v>1248</v>
      </c>
      <c r="AC325" t="s">
        <v>1249</v>
      </c>
      <c r="AD325" t="s">
        <v>1250</v>
      </c>
      <c r="AE325" t="s">
        <v>1251</v>
      </c>
      <c r="AF325" t="s">
        <v>1252</v>
      </c>
      <c r="AG325" t="s">
        <v>1253</v>
      </c>
      <c r="AH325" t="s">
        <v>1254</v>
      </c>
      <c r="AI325" t="s">
        <v>1255</v>
      </c>
      <c r="AJ325" t="s">
        <v>1206</v>
      </c>
      <c r="AK325" t="s">
        <v>1195</v>
      </c>
      <c r="AL325" t="s">
        <v>1256</v>
      </c>
      <c r="AM325" t="s">
        <v>1257</v>
      </c>
      <c r="AN325" t="s">
        <v>1258</v>
      </c>
      <c r="AO325" t="s">
        <v>1259</v>
      </c>
      <c r="AP325" t="s">
        <v>1260</v>
      </c>
      <c r="AQ325" t="s">
        <v>1261</v>
      </c>
      <c r="AR325" t="s">
        <v>1262</v>
      </c>
      <c r="AS325" t="s">
        <v>1263</v>
      </c>
      <c r="AT325" t="s">
        <v>3312</v>
      </c>
      <c r="AU325" t="s">
        <v>3313</v>
      </c>
      <c r="AV325" t="s">
        <v>3314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s="11" t="s">
        <v>95</v>
      </c>
      <c r="BH325" s="11" t="s">
        <v>95</v>
      </c>
      <c r="BI325" s="11" t="s">
        <v>95</v>
      </c>
      <c r="BJ325" s="11" t="s">
        <v>95</v>
      </c>
      <c r="BK325" s="11" t="s">
        <v>95</v>
      </c>
      <c r="BL325" s="11" t="s">
        <v>95</v>
      </c>
      <c r="BM325" s="11" t="s">
        <v>95</v>
      </c>
      <c r="BN325" s="11" t="s">
        <v>95</v>
      </c>
      <c r="BO325" s="11" t="s">
        <v>95</v>
      </c>
      <c r="BP325" s="11" t="s">
        <v>95</v>
      </c>
      <c r="BQ325" s="11" t="s">
        <v>95</v>
      </c>
      <c r="BR325" s="11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t="s">
        <v>95</v>
      </c>
      <c r="DP325" t="s">
        <v>95</v>
      </c>
      <c r="DQ325" t="s">
        <v>95</v>
      </c>
    </row>
    <row r="326" spans="1:121" x14ac:dyDescent="0.25">
      <c r="A326" t="s">
        <v>1264</v>
      </c>
      <c r="B326" t="s">
        <v>191</v>
      </c>
      <c r="C326" t="s">
        <v>90</v>
      </c>
      <c r="D326" t="s">
        <v>1265</v>
      </c>
      <c r="E326" t="s">
        <v>1266</v>
      </c>
      <c r="F326" t="s">
        <v>95</v>
      </c>
      <c r="G326" t="s">
        <v>95</v>
      </c>
      <c r="H326" t="s">
        <v>95</v>
      </c>
      <c r="I326" t="s">
        <v>95</v>
      </c>
      <c r="J326" t="s">
        <v>95</v>
      </c>
      <c r="K326" t="s">
        <v>95</v>
      </c>
      <c r="L326" t="s">
        <v>95</v>
      </c>
      <c r="M326" t="s">
        <v>95</v>
      </c>
      <c r="N326" t="s">
        <v>95</v>
      </c>
      <c r="O326" t="s">
        <v>95</v>
      </c>
      <c r="P326" t="s">
        <v>95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s="11" t="s">
        <v>95</v>
      </c>
      <c r="BH326" s="11" t="s">
        <v>95</v>
      </c>
      <c r="BI326" s="11" t="s">
        <v>95</v>
      </c>
      <c r="BJ326" s="11" t="s">
        <v>95</v>
      </c>
      <c r="BK326" s="11" t="s">
        <v>95</v>
      </c>
      <c r="BL326" s="11" t="s">
        <v>95</v>
      </c>
      <c r="BM326" s="11" t="s">
        <v>95</v>
      </c>
      <c r="BN326" s="11" t="s">
        <v>95</v>
      </c>
      <c r="BO326" s="11" t="s">
        <v>95</v>
      </c>
      <c r="BP326" s="11" t="s">
        <v>95</v>
      </c>
      <c r="BQ326" s="11" t="s">
        <v>95</v>
      </c>
      <c r="BR326" s="11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t="s">
        <v>95</v>
      </c>
      <c r="DP326" t="s">
        <v>95</v>
      </c>
      <c r="DQ326" t="s">
        <v>95</v>
      </c>
    </row>
    <row r="327" spans="1:121" x14ac:dyDescent="0.25">
      <c r="A327" t="s">
        <v>1267</v>
      </c>
      <c r="B327" t="s">
        <v>907</v>
      </c>
      <c r="C327" t="s">
        <v>633</v>
      </c>
      <c r="D327" t="s">
        <v>634</v>
      </c>
      <c r="E327" t="s">
        <v>1268</v>
      </c>
      <c r="F327" t="s">
        <v>1269</v>
      </c>
      <c r="G327" t="s">
        <v>1270</v>
      </c>
      <c r="H327" t="s">
        <v>1271</v>
      </c>
      <c r="I327" t="s">
        <v>1272</v>
      </c>
      <c r="J327" t="s">
        <v>1273</v>
      </c>
      <c r="K327" t="s">
        <v>1274</v>
      </c>
      <c r="L327" t="s">
        <v>1275</v>
      </c>
      <c r="M327" t="s">
        <v>1276</v>
      </c>
      <c r="N327" t="s">
        <v>1277</v>
      </c>
      <c r="O327" t="s">
        <v>1278</v>
      </c>
      <c r="P327" t="s">
        <v>1279</v>
      </c>
      <c r="Q327" t="s">
        <v>1280</v>
      </c>
      <c r="R327" t="s">
        <v>1281</v>
      </c>
      <c r="S327" t="s">
        <v>1282</v>
      </c>
      <c r="T327" t="s">
        <v>1283</v>
      </c>
      <c r="U327" t="s">
        <v>1284</v>
      </c>
      <c r="V327" t="s">
        <v>1285</v>
      </c>
      <c r="W327" t="s">
        <v>1286</v>
      </c>
      <c r="X327" t="s">
        <v>1287</v>
      </c>
      <c r="Y327" t="s">
        <v>1288</v>
      </c>
      <c r="Z327" t="s">
        <v>1289</v>
      </c>
      <c r="AA327" t="s">
        <v>1290</v>
      </c>
      <c r="AB327" t="s">
        <v>1291</v>
      </c>
      <c r="AC327" t="s">
        <v>1292</v>
      </c>
      <c r="AD327" t="s">
        <v>1293</v>
      </c>
      <c r="AE327" t="s">
        <v>1294</v>
      </c>
      <c r="AF327" t="s">
        <v>1295</v>
      </c>
      <c r="AG327" t="s">
        <v>1296</v>
      </c>
      <c r="AH327" t="s">
        <v>1297</v>
      </c>
      <c r="AI327" t="s">
        <v>1196</v>
      </c>
      <c r="AJ327" t="s">
        <v>1298</v>
      </c>
      <c r="AK327" t="s">
        <v>1299</v>
      </c>
      <c r="AL327" t="s">
        <v>1300</v>
      </c>
      <c r="AM327" t="s">
        <v>1301</v>
      </c>
      <c r="AN327" t="s">
        <v>1302</v>
      </c>
      <c r="AO327" t="s">
        <v>614</v>
      </c>
      <c r="AP327" t="s">
        <v>982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s="11" t="s">
        <v>95</v>
      </c>
      <c r="BH327" s="11" t="s">
        <v>95</v>
      </c>
      <c r="BI327" s="11" t="s">
        <v>95</v>
      </c>
      <c r="BJ327" s="11" t="s">
        <v>95</v>
      </c>
      <c r="BK327" s="11" t="s">
        <v>95</v>
      </c>
      <c r="BL327" s="11" t="s">
        <v>95</v>
      </c>
      <c r="BM327" s="11" t="s">
        <v>95</v>
      </c>
      <c r="BN327" s="11" t="s">
        <v>95</v>
      </c>
      <c r="BO327" s="11" t="s">
        <v>95</v>
      </c>
      <c r="BP327" s="11" t="s">
        <v>95</v>
      </c>
      <c r="BQ327" s="11" t="s">
        <v>95</v>
      </c>
      <c r="BR327" s="11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t="s">
        <v>95</v>
      </c>
      <c r="DP327" t="s">
        <v>95</v>
      </c>
      <c r="DQ327" t="s">
        <v>95</v>
      </c>
    </row>
    <row r="328" spans="1:121" x14ac:dyDescent="0.25">
      <c r="A328" t="s">
        <v>1303</v>
      </c>
      <c r="B328" t="s">
        <v>982</v>
      </c>
      <c r="C328" t="s">
        <v>1304</v>
      </c>
      <c r="D328" t="s">
        <v>614</v>
      </c>
      <c r="E328" t="s">
        <v>1305</v>
      </c>
      <c r="F328" t="s">
        <v>1306</v>
      </c>
      <c r="G328" t="s">
        <v>1307</v>
      </c>
      <c r="H328" t="s">
        <v>1308</v>
      </c>
      <c r="I328" t="s">
        <v>1309</v>
      </c>
      <c r="J328" t="s">
        <v>95</v>
      </c>
      <c r="K328" t="s">
        <v>95</v>
      </c>
      <c r="L328" t="s">
        <v>95</v>
      </c>
      <c r="M328" t="s">
        <v>95</v>
      </c>
      <c r="N328" t="s">
        <v>95</v>
      </c>
      <c r="O328" t="s">
        <v>95</v>
      </c>
      <c r="P328" t="s">
        <v>95</v>
      </c>
      <c r="Q328" t="s">
        <v>95</v>
      </c>
      <c r="R328" t="s">
        <v>95</v>
      </c>
      <c r="S328" t="s">
        <v>95</v>
      </c>
      <c r="T328" t="s">
        <v>95</v>
      </c>
      <c r="U328" t="s">
        <v>95</v>
      </c>
      <c r="V328" t="s">
        <v>95</v>
      </c>
      <c r="W328" t="s">
        <v>95</v>
      </c>
      <c r="X328" t="s">
        <v>95</v>
      </c>
      <c r="Y328" t="s">
        <v>95</v>
      </c>
      <c r="Z328" t="s">
        <v>95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s="11" t="s">
        <v>95</v>
      </c>
      <c r="BH328" s="11" t="s">
        <v>95</v>
      </c>
      <c r="BI328" s="11" t="s">
        <v>95</v>
      </c>
      <c r="BJ328" s="11" t="s">
        <v>95</v>
      </c>
      <c r="BK328" s="11" t="s">
        <v>95</v>
      </c>
      <c r="BL328" s="11" t="s">
        <v>95</v>
      </c>
      <c r="BM328" s="11" t="s">
        <v>95</v>
      </c>
      <c r="BN328" s="11" t="s">
        <v>95</v>
      </c>
      <c r="BO328" s="11" t="s">
        <v>95</v>
      </c>
      <c r="BP328" s="11" t="s">
        <v>95</v>
      </c>
      <c r="BQ328" s="11" t="s">
        <v>95</v>
      </c>
      <c r="BR328" s="11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t="s">
        <v>95</v>
      </c>
      <c r="DP328" t="s">
        <v>95</v>
      </c>
      <c r="DQ328" t="s">
        <v>95</v>
      </c>
    </row>
    <row r="329" spans="1:121" x14ac:dyDescent="0.25">
      <c r="A329" t="s">
        <v>924</v>
      </c>
      <c r="B329" t="s">
        <v>901</v>
      </c>
      <c r="C329" t="s">
        <v>893</v>
      </c>
      <c r="D329" t="s">
        <v>902</v>
      </c>
      <c r="E329" t="s">
        <v>903</v>
      </c>
      <c r="F329" t="s">
        <v>904</v>
      </c>
      <c r="G329" t="s">
        <v>905</v>
      </c>
      <c r="H329" t="s">
        <v>90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s="11" t="s">
        <v>95</v>
      </c>
      <c r="BH329" s="11" t="s">
        <v>95</v>
      </c>
      <c r="BI329" s="11" t="s">
        <v>95</v>
      </c>
      <c r="BJ329" s="11" t="s">
        <v>95</v>
      </c>
      <c r="BK329" s="11" t="s">
        <v>95</v>
      </c>
      <c r="BL329" s="11" t="s">
        <v>95</v>
      </c>
      <c r="BM329" s="11" t="s">
        <v>95</v>
      </c>
      <c r="BN329" s="11" t="s">
        <v>95</v>
      </c>
      <c r="BO329" s="11" t="s">
        <v>95</v>
      </c>
      <c r="BP329" s="11" t="s">
        <v>95</v>
      </c>
      <c r="BQ329" s="11" t="s">
        <v>95</v>
      </c>
      <c r="BR329" s="11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t="s">
        <v>95</v>
      </c>
      <c r="DP329" t="s">
        <v>95</v>
      </c>
      <c r="DQ329" t="s">
        <v>95</v>
      </c>
    </row>
    <row r="330" spans="1:121" x14ac:dyDescent="0.25">
      <c r="A330" t="s">
        <v>925</v>
      </c>
      <c r="B330" t="s">
        <v>910</v>
      </c>
      <c r="C330" t="s">
        <v>911</v>
      </c>
      <c r="D330" t="s">
        <v>912</v>
      </c>
      <c r="E330" t="s">
        <v>913</v>
      </c>
      <c r="F330" t="s">
        <v>91</v>
      </c>
      <c r="G330" t="s">
        <v>894</v>
      </c>
      <c r="H330" t="s">
        <v>895</v>
      </c>
      <c r="I330" t="s">
        <v>650</v>
      </c>
      <c r="J330" t="s">
        <v>1310</v>
      </c>
      <c r="K330" t="s">
        <v>1311</v>
      </c>
      <c r="L330" t="s">
        <v>1312</v>
      </c>
      <c r="M330" t="s">
        <v>982</v>
      </c>
      <c r="N330" t="s">
        <v>1222</v>
      </c>
      <c r="O330" t="s">
        <v>1313</v>
      </c>
      <c r="P330" t="s">
        <v>1314</v>
      </c>
      <c r="Q330" t="s">
        <v>1315</v>
      </c>
      <c r="R330" t="s">
        <v>1270</v>
      </c>
      <c r="S330" t="s">
        <v>1284</v>
      </c>
      <c r="T330" t="s">
        <v>1285</v>
      </c>
      <c r="U330" t="s">
        <v>1286</v>
      </c>
      <c r="V330" t="s">
        <v>1287</v>
      </c>
      <c r="W330" t="s">
        <v>1316</v>
      </c>
      <c r="X330" t="s">
        <v>1317</v>
      </c>
      <c r="Y330" t="s">
        <v>1224</v>
      </c>
      <c r="Z330" t="s">
        <v>1225</v>
      </c>
      <c r="AA330" t="s">
        <v>1318</v>
      </c>
      <c r="AB330" t="s">
        <v>989</v>
      </c>
      <c r="AC330" t="s">
        <v>90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s="11" t="s">
        <v>95</v>
      </c>
      <c r="BH330" s="11" t="s">
        <v>95</v>
      </c>
      <c r="BI330" s="11" t="s">
        <v>95</v>
      </c>
      <c r="BJ330" s="11" t="s">
        <v>95</v>
      </c>
      <c r="BK330" s="11" t="s">
        <v>95</v>
      </c>
      <c r="BL330" s="11" t="s">
        <v>95</v>
      </c>
      <c r="BM330" s="11" t="s">
        <v>95</v>
      </c>
      <c r="BN330" s="11" t="s">
        <v>95</v>
      </c>
      <c r="BO330" s="11" t="s">
        <v>95</v>
      </c>
      <c r="BP330" s="11" t="s">
        <v>95</v>
      </c>
      <c r="BQ330" s="11" t="s">
        <v>95</v>
      </c>
      <c r="BR330" s="11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t="s">
        <v>95</v>
      </c>
      <c r="DP330" t="s">
        <v>95</v>
      </c>
      <c r="DQ330" t="s">
        <v>95</v>
      </c>
    </row>
    <row r="331" spans="1:121" x14ac:dyDescent="0.25">
      <c r="A331" t="s">
        <v>2584</v>
      </c>
      <c r="B331" t="s">
        <v>2585</v>
      </c>
      <c r="C331" t="s">
        <v>2586</v>
      </c>
      <c r="D331" t="s">
        <v>2587</v>
      </c>
      <c r="E331" t="s">
        <v>2588</v>
      </c>
      <c r="F331" t="s">
        <v>2589</v>
      </c>
      <c r="G331" t="s">
        <v>161</v>
      </c>
      <c r="H331" t="s">
        <v>3317</v>
      </c>
      <c r="I331" t="s">
        <v>3318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s="11" t="s">
        <v>95</v>
      </c>
      <c r="BH331" s="11" t="s">
        <v>95</v>
      </c>
      <c r="BI331" s="11" t="s">
        <v>95</v>
      </c>
      <c r="BJ331" s="11" t="s">
        <v>95</v>
      </c>
      <c r="BK331" s="11" t="s">
        <v>95</v>
      </c>
      <c r="BL331" s="11" t="s">
        <v>95</v>
      </c>
      <c r="BM331" s="11" t="s">
        <v>95</v>
      </c>
      <c r="BN331" s="11" t="s">
        <v>95</v>
      </c>
      <c r="BO331" s="11" t="s">
        <v>95</v>
      </c>
      <c r="BP331" s="11" t="s">
        <v>95</v>
      </c>
      <c r="BQ331" s="11" t="s">
        <v>95</v>
      </c>
      <c r="BR331" s="1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t="s">
        <v>95</v>
      </c>
      <c r="DP331" t="s">
        <v>95</v>
      </c>
      <c r="DQ331" t="s">
        <v>95</v>
      </c>
    </row>
    <row r="332" spans="1:121" x14ac:dyDescent="0.25">
      <c r="A332" t="s">
        <v>2590</v>
      </c>
      <c r="B332" t="s">
        <v>2591</v>
      </c>
      <c r="C332" t="s">
        <v>2592</v>
      </c>
      <c r="D332" t="s">
        <v>212</v>
      </c>
      <c r="E332" t="s">
        <v>1017</v>
      </c>
      <c r="F332" t="s">
        <v>3319</v>
      </c>
      <c r="G332" t="s">
        <v>3320</v>
      </c>
      <c r="H332" t="s">
        <v>3321</v>
      </c>
      <c r="I332" t="s">
        <v>3322</v>
      </c>
      <c r="J332" t="s">
        <v>3318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s="11" t="s">
        <v>95</v>
      </c>
      <c r="BH332" s="11" t="s">
        <v>95</v>
      </c>
      <c r="BI332" s="11" t="s">
        <v>95</v>
      </c>
      <c r="BJ332" s="11" t="s">
        <v>95</v>
      </c>
      <c r="BK332" s="11" t="s">
        <v>95</v>
      </c>
      <c r="BL332" s="11" t="s">
        <v>95</v>
      </c>
      <c r="BM332" s="11" t="s">
        <v>95</v>
      </c>
      <c r="BN332" s="11" t="s">
        <v>95</v>
      </c>
      <c r="BO332" s="11" t="s">
        <v>95</v>
      </c>
      <c r="BP332" s="11" t="s">
        <v>95</v>
      </c>
      <c r="BQ332" s="11" t="s">
        <v>95</v>
      </c>
      <c r="BR332" s="11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t="s">
        <v>95</v>
      </c>
      <c r="DP332" t="s">
        <v>95</v>
      </c>
      <c r="DQ332" t="s">
        <v>95</v>
      </c>
    </row>
    <row r="333" spans="1:121" x14ac:dyDescent="0.25">
      <c r="A333" t="s">
        <v>1319</v>
      </c>
      <c r="B333" t="s">
        <v>1320</v>
      </c>
      <c r="C333" t="s">
        <v>1321</v>
      </c>
      <c r="D333" t="s">
        <v>1322</v>
      </c>
      <c r="E333" t="s">
        <v>1323</v>
      </c>
      <c r="F333" t="s">
        <v>1324</v>
      </c>
      <c r="G333" t="s">
        <v>1325</v>
      </c>
      <c r="H333" t="s">
        <v>1326</v>
      </c>
      <c r="I333" t="s">
        <v>1327</v>
      </c>
      <c r="J333" t="s">
        <v>1328</v>
      </c>
      <c r="K333" t="s">
        <v>1329</v>
      </c>
      <c r="L333" t="s">
        <v>1330</v>
      </c>
      <c r="M333" t="s">
        <v>1331</v>
      </c>
      <c r="N333" t="s">
        <v>614</v>
      </c>
      <c r="O333" t="s">
        <v>1332</v>
      </c>
      <c r="P333" t="s">
        <v>1333</v>
      </c>
      <c r="Q333" t="s">
        <v>1334</v>
      </c>
      <c r="R333" t="s">
        <v>1335</v>
      </c>
      <c r="S333" t="s">
        <v>1336</v>
      </c>
      <c r="T333" t="s">
        <v>1337</v>
      </c>
      <c r="U333" t="s">
        <v>1338</v>
      </c>
      <c r="V333" t="s">
        <v>1339</v>
      </c>
      <c r="W333" t="s">
        <v>1340</v>
      </c>
      <c r="X333" t="s">
        <v>1341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s="11" t="s">
        <v>95</v>
      </c>
      <c r="BH333" s="11" t="s">
        <v>95</v>
      </c>
      <c r="BI333" s="11" t="s">
        <v>95</v>
      </c>
      <c r="BJ333" s="11" t="s">
        <v>95</v>
      </c>
      <c r="BK333" s="11" t="s">
        <v>95</v>
      </c>
      <c r="BL333" s="11" t="s">
        <v>95</v>
      </c>
      <c r="BM333" s="11" t="s">
        <v>95</v>
      </c>
      <c r="BN333" s="11" t="s">
        <v>95</v>
      </c>
      <c r="BO333" s="11" t="s">
        <v>95</v>
      </c>
      <c r="BP333" s="11" t="s">
        <v>95</v>
      </c>
      <c r="BQ333" s="11" t="s">
        <v>95</v>
      </c>
      <c r="BR333" s="11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t="s">
        <v>95</v>
      </c>
      <c r="DP333" t="s">
        <v>95</v>
      </c>
      <c r="DQ333" t="s">
        <v>95</v>
      </c>
    </row>
    <row r="334" spans="1:121" x14ac:dyDescent="0.25">
      <c r="A334" t="s">
        <v>1908</v>
      </c>
      <c r="B334" t="s">
        <v>1350</v>
      </c>
      <c r="C334" t="s">
        <v>1909</v>
      </c>
      <c r="D334" t="s">
        <v>1910</v>
      </c>
      <c r="E334" t="s">
        <v>1911</v>
      </c>
      <c r="F334" t="s">
        <v>1912</v>
      </c>
      <c r="G334" t="s">
        <v>1913</v>
      </c>
      <c r="H334" t="s">
        <v>1914</v>
      </c>
      <c r="I334" t="s">
        <v>1915</v>
      </c>
      <c r="J334" t="s">
        <v>1916</v>
      </c>
      <c r="K334" t="s">
        <v>1004</v>
      </c>
      <c r="L334" t="s">
        <v>3315</v>
      </c>
      <c r="M334" t="s">
        <v>3316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s="11" t="s">
        <v>95</v>
      </c>
      <c r="BH334" s="11" t="s">
        <v>95</v>
      </c>
      <c r="BI334" s="11" t="s">
        <v>95</v>
      </c>
      <c r="BJ334" s="11" t="s">
        <v>95</v>
      </c>
      <c r="BK334" s="11" t="s">
        <v>95</v>
      </c>
      <c r="BL334" s="11" t="s">
        <v>95</v>
      </c>
      <c r="BM334" s="11" t="s">
        <v>95</v>
      </c>
      <c r="BN334" s="11" t="s">
        <v>95</v>
      </c>
      <c r="BO334" s="11" t="s">
        <v>95</v>
      </c>
      <c r="BP334" s="11" t="s">
        <v>95</v>
      </c>
      <c r="BQ334" s="11" t="s">
        <v>95</v>
      </c>
      <c r="BR334" s="11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t="s">
        <v>95</v>
      </c>
      <c r="DP334" t="s">
        <v>95</v>
      </c>
      <c r="DQ334" t="s">
        <v>95</v>
      </c>
    </row>
    <row r="335" spans="1:121" x14ac:dyDescent="0.25">
      <c r="A335" t="s">
        <v>1342</v>
      </c>
      <c r="B335" t="s">
        <v>191</v>
      </c>
      <c r="C335" t="s">
        <v>614</v>
      </c>
      <c r="D335" t="s">
        <v>1222</v>
      </c>
      <c r="E335" t="s">
        <v>1265</v>
      </c>
      <c r="F335" t="s">
        <v>1266</v>
      </c>
      <c r="G335" t="s">
        <v>1343</v>
      </c>
      <c r="H335" t="s">
        <v>1344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s="11" t="s">
        <v>95</v>
      </c>
      <c r="BH335" s="11" t="s">
        <v>95</v>
      </c>
      <c r="BI335" s="11" t="s">
        <v>95</v>
      </c>
      <c r="BJ335" s="11" t="s">
        <v>95</v>
      </c>
      <c r="BK335" s="11" t="s">
        <v>95</v>
      </c>
      <c r="BL335" s="11" t="s">
        <v>95</v>
      </c>
      <c r="BM335" s="11" t="s">
        <v>95</v>
      </c>
      <c r="BN335" s="11" t="s">
        <v>95</v>
      </c>
      <c r="BO335" s="11" t="s">
        <v>95</v>
      </c>
      <c r="BP335" s="11" t="s">
        <v>95</v>
      </c>
      <c r="BQ335" s="11" t="s">
        <v>95</v>
      </c>
      <c r="BR335" s="11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t="s">
        <v>95</v>
      </c>
      <c r="DP335" t="s">
        <v>95</v>
      </c>
      <c r="DQ335" t="s">
        <v>95</v>
      </c>
    </row>
    <row r="336" spans="1:121" x14ac:dyDescent="0.25">
      <c r="A336" t="s">
        <v>926</v>
      </c>
      <c r="B336" t="s">
        <v>894</v>
      </c>
      <c r="C336" t="s">
        <v>895</v>
      </c>
      <c r="D336" t="s">
        <v>907</v>
      </c>
      <c r="E336" t="s">
        <v>908</v>
      </c>
      <c r="F336" t="s">
        <v>90</v>
      </c>
      <c r="G336" t="s">
        <v>910</v>
      </c>
      <c r="H336" t="s">
        <v>911</v>
      </c>
      <c r="I336" t="s">
        <v>912</v>
      </c>
      <c r="J336" t="s">
        <v>913</v>
      </c>
      <c r="K336" t="s">
        <v>91</v>
      </c>
      <c r="L336" t="s">
        <v>1011</v>
      </c>
      <c r="M336" t="s">
        <v>1012</v>
      </c>
      <c r="N336" t="s">
        <v>1013</v>
      </c>
      <c r="O336" t="s">
        <v>1270</v>
      </c>
      <c r="P336" t="s">
        <v>1297</v>
      </c>
      <c r="Q336" t="s">
        <v>1284</v>
      </c>
      <c r="R336" t="s">
        <v>1285</v>
      </c>
      <c r="S336" t="s">
        <v>1286</v>
      </c>
      <c r="T336" t="s">
        <v>1287</v>
      </c>
      <c r="U336" t="s">
        <v>1313</v>
      </c>
      <c r="V336" t="s">
        <v>1345</v>
      </c>
      <c r="W336" t="s">
        <v>243</v>
      </c>
      <c r="X336" t="s">
        <v>1346</v>
      </c>
      <c r="Y336" t="s">
        <v>1347</v>
      </c>
      <c r="Z336" t="s">
        <v>1348</v>
      </c>
      <c r="AA336" t="s">
        <v>1349</v>
      </c>
      <c r="AB336" t="s">
        <v>1350</v>
      </c>
      <c r="AC336" t="s">
        <v>989</v>
      </c>
      <c r="AD336" t="s">
        <v>279</v>
      </c>
      <c r="AE336" t="s">
        <v>1271</v>
      </c>
      <c r="AF336" t="s">
        <v>1272</v>
      </c>
      <c r="AG336" t="s">
        <v>1273</v>
      </c>
      <c r="AH336" t="s">
        <v>1274</v>
      </c>
      <c r="AI336" t="s">
        <v>1275</v>
      </c>
      <c r="AJ336" t="s">
        <v>1276</v>
      </c>
      <c r="AK336" t="s">
        <v>1277</v>
      </c>
      <c r="AL336" t="s">
        <v>1278</v>
      </c>
      <c r="AM336" t="s">
        <v>1279</v>
      </c>
      <c r="AN336" t="s">
        <v>1280</v>
      </c>
      <c r="AO336" t="s">
        <v>1281</v>
      </c>
      <c r="AP336" t="s">
        <v>1282</v>
      </c>
      <c r="AQ336" t="s">
        <v>1283</v>
      </c>
      <c r="AR336" t="s">
        <v>1288</v>
      </c>
      <c r="AS336" t="s">
        <v>1289</v>
      </c>
      <c r="AT336" t="s">
        <v>1290</v>
      </c>
      <c r="AU336" t="s">
        <v>1291</v>
      </c>
      <c r="AV336" t="s">
        <v>1292</v>
      </c>
      <c r="AW336" t="s">
        <v>1293</v>
      </c>
      <c r="AX336" t="s">
        <v>1294</v>
      </c>
      <c r="AY336" t="s">
        <v>1295</v>
      </c>
      <c r="AZ336" t="s">
        <v>1296</v>
      </c>
      <c r="BA336" t="s">
        <v>1299</v>
      </c>
      <c r="BB336" t="s">
        <v>1300</v>
      </c>
      <c r="BC336" t="s">
        <v>1196</v>
      </c>
      <c r="BD336" t="s">
        <v>1917</v>
      </c>
      <c r="BE336" t="s">
        <v>1918</v>
      </c>
      <c r="BF336" t="s">
        <v>1919</v>
      </c>
      <c r="BG336" s="11" t="s">
        <v>1920</v>
      </c>
      <c r="BH336" s="11" t="s">
        <v>1921</v>
      </c>
      <c r="BI336" s="11" t="s">
        <v>1922</v>
      </c>
      <c r="BJ336" s="11" t="s">
        <v>1923</v>
      </c>
      <c r="BK336" s="11" t="s">
        <v>433</v>
      </c>
      <c r="BL336" s="11" t="s">
        <v>2593</v>
      </c>
      <c r="BM336" s="11" t="s">
        <v>3323</v>
      </c>
      <c r="BN336" s="11" t="s">
        <v>3324</v>
      </c>
      <c r="BO336" s="11" t="s">
        <v>3325</v>
      </c>
      <c r="BP336" s="11" t="s">
        <v>990</v>
      </c>
      <c r="BQ336" s="11" t="s">
        <v>3326</v>
      </c>
      <c r="BR336" s="11" t="s">
        <v>4376</v>
      </c>
      <c r="BS336" t="s">
        <v>4377</v>
      </c>
      <c r="BT336" t="s">
        <v>189</v>
      </c>
      <c r="BU336" t="s">
        <v>650</v>
      </c>
      <c r="BV336" t="s">
        <v>4378</v>
      </c>
      <c r="BW336" t="s">
        <v>4908</v>
      </c>
      <c r="BX336" t="s">
        <v>4909</v>
      </c>
      <c r="BY336" t="s">
        <v>4910</v>
      </c>
      <c r="BZ336" t="s">
        <v>5010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t="s">
        <v>95</v>
      </c>
      <c r="DP336" t="s">
        <v>95</v>
      </c>
      <c r="DQ336" t="s">
        <v>95</v>
      </c>
    </row>
    <row r="337" spans="1:121" x14ac:dyDescent="0.25">
      <c r="A337" t="s">
        <v>1351</v>
      </c>
      <c r="B337" t="s">
        <v>1924</v>
      </c>
      <c r="C337" t="s">
        <v>1925</v>
      </c>
      <c r="D337" t="s">
        <v>1926</v>
      </c>
      <c r="E337" t="s">
        <v>95</v>
      </c>
      <c r="F337" t="s">
        <v>95</v>
      </c>
      <c r="G337" t="s">
        <v>95</v>
      </c>
      <c r="H337" t="s">
        <v>95</v>
      </c>
      <c r="I337" t="s">
        <v>95</v>
      </c>
      <c r="J337" t="s">
        <v>95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s="11" t="s">
        <v>95</v>
      </c>
      <c r="BH337" s="11" t="s">
        <v>95</v>
      </c>
      <c r="BI337" s="11" t="s">
        <v>95</v>
      </c>
      <c r="BJ337" s="11" t="s">
        <v>95</v>
      </c>
      <c r="BK337" s="11" t="s">
        <v>95</v>
      </c>
      <c r="BL337" s="11" t="s">
        <v>95</v>
      </c>
      <c r="BM337" s="11" t="s">
        <v>95</v>
      </c>
      <c r="BN337" s="11" t="s">
        <v>95</v>
      </c>
      <c r="BO337" s="11" t="s">
        <v>95</v>
      </c>
      <c r="BP337" s="11" t="s">
        <v>95</v>
      </c>
      <c r="BQ337" s="11" t="s">
        <v>95</v>
      </c>
      <c r="BR337" s="11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t="s">
        <v>95</v>
      </c>
      <c r="DP337" t="s">
        <v>95</v>
      </c>
      <c r="DQ337" t="s">
        <v>95</v>
      </c>
    </row>
    <row r="338" spans="1:121" x14ac:dyDescent="0.25">
      <c r="A338" t="s">
        <v>3327</v>
      </c>
      <c r="B338" t="s">
        <v>3328</v>
      </c>
      <c r="C338" t="s">
        <v>95</v>
      </c>
      <c r="D338" t="s">
        <v>95</v>
      </c>
      <c r="E338" t="s">
        <v>95</v>
      </c>
      <c r="F338" t="s">
        <v>95</v>
      </c>
      <c r="G338" t="s">
        <v>95</v>
      </c>
      <c r="H338" t="s">
        <v>95</v>
      </c>
      <c r="I338" t="s">
        <v>95</v>
      </c>
      <c r="J338" t="s">
        <v>95</v>
      </c>
      <c r="K338" t="s">
        <v>95</v>
      </c>
      <c r="L338" t="s">
        <v>95</v>
      </c>
      <c r="M338" t="s">
        <v>95</v>
      </c>
      <c r="N338" t="s">
        <v>95</v>
      </c>
      <c r="O338" t="s">
        <v>95</v>
      </c>
      <c r="P338" t="s">
        <v>95</v>
      </c>
      <c r="Q338" t="s">
        <v>95</v>
      </c>
      <c r="R338" t="s">
        <v>95</v>
      </c>
      <c r="S338" t="s">
        <v>95</v>
      </c>
      <c r="T338" t="s">
        <v>95</v>
      </c>
      <c r="U338" t="s">
        <v>95</v>
      </c>
      <c r="V338" t="s">
        <v>95</v>
      </c>
      <c r="W338" t="s">
        <v>95</v>
      </c>
      <c r="X338" t="s">
        <v>95</v>
      </c>
      <c r="Y338" t="s">
        <v>95</v>
      </c>
      <c r="Z338" t="s">
        <v>95</v>
      </c>
      <c r="AA338" t="s">
        <v>95</v>
      </c>
      <c r="AB338" t="s">
        <v>95</v>
      </c>
      <c r="AC338" t="s">
        <v>95</v>
      </c>
      <c r="AD338" t="s">
        <v>95</v>
      </c>
      <c r="AE338" t="s">
        <v>95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s="11" t="s">
        <v>95</v>
      </c>
      <c r="BH338" s="11" t="s">
        <v>95</v>
      </c>
      <c r="BI338" s="11" t="s">
        <v>95</v>
      </c>
      <c r="BJ338" s="11" t="s">
        <v>95</v>
      </c>
      <c r="BK338" s="11" t="s">
        <v>95</v>
      </c>
      <c r="BL338" s="11" t="s">
        <v>95</v>
      </c>
      <c r="BM338" s="11" t="s">
        <v>95</v>
      </c>
      <c r="BN338" s="11" t="s">
        <v>95</v>
      </c>
      <c r="BO338" s="11" t="s">
        <v>95</v>
      </c>
      <c r="BP338" s="11" t="s">
        <v>95</v>
      </c>
      <c r="BQ338" s="11" t="s">
        <v>95</v>
      </c>
      <c r="BR338" s="11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t="s">
        <v>95</v>
      </c>
      <c r="DP338" t="s">
        <v>95</v>
      </c>
      <c r="DQ338" t="s">
        <v>95</v>
      </c>
    </row>
    <row r="339" spans="1:121" x14ac:dyDescent="0.25">
      <c r="A339" t="s">
        <v>1014</v>
      </c>
      <c r="B339" t="s">
        <v>1015</v>
      </c>
      <c r="C339" t="s">
        <v>645</v>
      </c>
      <c r="D339" t="s">
        <v>1016</v>
      </c>
      <c r="E339" t="s">
        <v>1017</v>
      </c>
      <c r="F339" t="s">
        <v>1927</v>
      </c>
      <c r="G339" t="s">
        <v>673</v>
      </c>
      <c r="H339" t="s">
        <v>1928</v>
      </c>
      <c r="I339" t="s">
        <v>91</v>
      </c>
      <c r="J339" t="s">
        <v>3329</v>
      </c>
      <c r="K339" t="s">
        <v>3330</v>
      </c>
      <c r="L339" t="s">
        <v>3331</v>
      </c>
      <c r="M339" t="s">
        <v>3332</v>
      </c>
      <c r="N339" t="s">
        <v>3333</v>
      </c>
      <c r="O339" t="s">
        <v>3334</v>
      </c>
      <c r="P339" t="s">
        <v>3335</v>
      </c>
      <c r="Q339" t="s">
        <v>994</v>
      </c>
      <c r="R339" t="s">
        <v>3336</v>
      </c>
      <c r="S339" t="s">
        <v>3337</v>
      </c>
      <c r="T339" t="s">
        <v>1928</v>
      </c>
      <c r="U339" t="s">
        <v>3338</v>
      </c>
      <c r="V339" t="s">
        <v>1939</v>
      </c>
      <c r="W339" t="s">
        <v>650</v>
      </c>
      <c r="X339" t="s">
        <v>3339</v>
      </c>
      <c r="Y339" t="s">
        <v>3340</v>
      </c>
      <c r="Z339" t="s">
        <v>90</v>
      </c>
      <c r="AA339" t="s">
        <v>3341</v>
      </c>
      <c r="AB339" t="s">
        <v>3342</v>
      </c>
      <c r="AC339" t="s">
        <v>3343</v>
      </c>
      <c r="AD339" t="s">
        <v>1350</v>
      </c>
      <c r="AE339" t="s">
        <v>3344</v>
      </c>
      <c r="AF339" t="s">
        <v>3345</v>
      </c>
      <c r="AG339" t="s">
        <v>3346</v>
      </c>
      <c r="AH339" t="s">
        <v>3347</v>
      </c>
      <c r="AI339" t="s">
        <v>3348</v>
      </c>
      <c r="AJ339" t="s">
        <v>3349</v>
      </c>
      <c r="AK339" t="s">
        <v>3350</v>
      </c>
      <c r="AL339" t="s">
        <v>3351</v>
      </c>
      <c r="AM339" t="s">
        <v>3352</v>
      </c>
      <c r="AN339" t="s">
        <v>3353</v>
      </c>
      <c r="AO339" t="s">
        <v>3325</v>
      </c>
      <c r="AP339" t="s">
        <v>3354</v>
      </c>
      <c r="AQ339" t="s">
        <v>3355</v>
      </c>
      <c r="AR339" t="s">
        <v>3356</v>
      </c>
      <c r="AS339" t="s">
        <v>3357</v>
      </c>
      <c r="AT339" t="s">
        <v>3358</v>
      </c>
      <c r="AU339" t="s">
        <v>3359</v>
      </c>
      <c r="AV339" t="s">
        <v>999</v>
      </c>
      <c r="AW339" t="s">
        <v>3360</v>
      </c>
      <c r="AX339" t="s">
        <v>3361</v>
      </c>
      <c r="AY339" t="s">
        <v>3362</v>
      </c>
      <c r="AZ339" t="s">
        <v>3363</v>
      </c>
      <c r="BA339" t="s">
        <v>3364</v>
      </c>
      <c r="BB339" t="s">
        <v>3365</v>
      </c>
      <c r="BC339" t="s">
        <v>3366</v>
      </c>
      <c r="BD339" t="s">
        <v>3367</v>
      </c>
      <c r="BE339" t="s">
        <v>3368</v>
      </c>
      <c r="BF339" t="s">
        <v>3369</v>
      </c>
      <c r="BG339" s="11" t="s">
        <v>3370</v>
      </c>
      <c r="BH339" s="11" t="s">
        <v>95</v>
      </c>
      <c r="BI339" s="11" t="s">
        <v>95</v>
      </c>
      <c r="BJ339" s="11" t="s">
        <v>95</v>
      </c>
      <c r="BK339" s="11" t="s">
        <v>95</v>
      </c>
      <c r="BL339" s="11" t="s">
        <v>95</v>
      </c>
      <c r="BM339" s="11" t="s">
        <v>95</v>
      </c>
      <c r="BN339" s="11" t="s">
        <v>95</v>
      </c>
      <c r="BO339" s="11" t="s">
        <v>95</v>
      </c>
      <c r="BP339" s="11" t="s">
        <v>95</v>
      </c>
      <c r="BQ339" s="11" t="s">
        <v>95</v>
      </c>
      <c r="BR339" s="11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t="s">
        <v>95</v>
      </c>
      <c r="DP339" t="s">
        <v>95</v>
      </c>
      <c r="DQ339" t="s">
        <v>95</v>
      </c>
    </row>
    <row r="340" spans="1:121" x14ac:dyDescent="0.25">
      <c r="A340" t="s">
        <v>3371</v>
      </c>
      <c r="B340" t="s">
        <v>1803</v>
      </c>
      <c r="C340" t="s">
        <v>3372</v>
      </c>
      <c r="D340" t="s">
        <v>95</v>
      </c>
      <c r="E340" t="s">
        <v>95</v>
      </c>
      <c r="F340" t="s">
        <v>95</v>
      </c>
      <c r="G340" t="s">
        <v>95</v>
      </c>
      <c r="H340" t="s">
        <v>95</v>
      </c>
      <c r="I340" t="s">
        <v>95</v>
      </c>
      <c r="J340" t="s">
        <v>95</v>
      </c>
      <c r="K340" t="s">
        <v>95</v>
      </c>
      <c r="L340" t="s">
        <v>95</v>
      </c>
      <c r="M340" t="s">
        <v>95</v>
      </c>
      <c r="N340" t="s">
        <v>95</v>
      </c>
      <c r="O340" t="s">
        <v>95</v>
      </c>
      <c r="P340" t="s">
        <v>95</v>
      </c>
      <c r="Q340" t="s">
        <v>95</v>
      </c>
      <c r="R340" t="s">
        <v>95</v>
      </c>
      <c r="S340" t="s">
        <v>95</v>
      </c>
      <c r="T340" t="s">
        <v>95</v>
      </c>
      <c r="U340" t="s">
        <v>95</v>
      </c>
      <c r="V340" t="s">
        <v>95</v>
      </c>
      <c r="W340" t="s">
        <v>95</v>
      </c>
      <c r="X340" t="s">
        <v>95</v>
      </c>
      <c r="Y340" t="s">
        <v>95</v>
      </c>
      <c r="Z340" t="s">
        <v>95</v>
      </c>
      <c r="AA340" t="s">
        <v>95</v>
      </c>
      <c r="AB340" t="s">
        <v>95</v>
      </c>
      <c r="AC340" t="s">
        <v>95</v>
      </c>
      <c r="AD340" t="s">
        <v>95</v>
      </c>
      <c r="AE340" t="s">
        <v>95</v>
      </c>
      <c r="AF340" t="s">
        <v>95</v>
      </c>
      <c r="AG340" t="s">
        <v>95</v>
      </c>
      <c r="AH340" t="s">
        <v>95</v>
      </c>
      <c r="AI340" t="s">
        <v>95</v>
      </c>
      <c r="AJ340" t="s">
        <v>95</v>
      </c>
      <c r="AK340" t="s">
        <v>95</v>
      </c>
      <c r="AL340" t="s">
        <v>95</v>
      </c>
      <c r="AM340" t="s">
        <v>95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s="11" t="s">
        <v>95</v>
      </c>
      <c r="BH340" s="11" t="s">
        <v>95</v>
      </c>
      <c r="BI340" s="11" t="s">
        <v>95</v>
      </c>
      <c r="BJ340" s="11" t="s">
        <v>95</v>
      </c>
      <c r="BK340" s="11" t="s">
        <v>95</v>
      </c>
      <c r="BL340" s="11" t="s">
        <v>95</v>
      </c>
      <c r="BM340" s="11" t="s">
        <v>95</v>
      </c>
      <c r="BN340" s="11" t="s">
        <v>95</v>
      </c>
      <c r="BO340" s="11" t="s">
        <v>95</v>
      </c>
      <c r="BP340" s="11" t="s">
        <v>95</v>
      </c>
      <c r="BQ340" s="11" t="s">
        <v>95</v>
      </c>
      <c r="BR340" s="11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t="s">
        <v>95</v>
      </c>
      <c r="DP340" t="s">
        <v>95</v>
      </c>
      <c r="DQ340" t="s">
        <v>95</v>
      </c>
    </row>
    <row r="341" spans="1:121" x14ac:dyDescent="0.25">
      <c r="A341" t="s">
        <v>1352</v>
      </c>
      <c r="B341" t="s">
        <v>1353</v>
      </c>
      <c r="C341" t="s">
        <v>1929</v>
      </c>
      <c r="D341" t="s">
        <v>1354</v>
      </c>
      <c r="E341" t="s">
        <v>1105</v>
      </c>
      <c r="F341" t="s">
        <v>1355</v>
      </c>
      <c r="G341" t="s">
        <v>701</v>
      </c>
      <c r="H341" t="s">
        <v>1356</v>
      </c>
      <c r="I341" t="s">
        <v>1357</v>
      </c>
      <c r="J341" t="s">
        <v>91</v>
      </c>
      <c r="K341" t="s">
        <v>537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s="11" t="s">
        <v>95</v>
      </c>
      <c r="BH341" s="11" t="s">
        <v>95</v>
      </c>
      <c r="BI341" s="11" t="s">
        <v>95</v>
      </c>
      <c r="BJ341" s="11" t="s">
        <v>95</v>
      </c>
      <c r="BK341" s="11" t="s">
        <v>95</v>
      </c>
      <c r="BL341" s="11" t="s">
        <v>95</v>
      </c>
      <c r="BM341" s="11" t="s">
        <v>95</v>
      </c>
      <c r="BN341" s="11" t="s">
        <v>95</v>
      </c>
      <c r="BO341" s="11" t="s">
        <v>95</v>
      </c>
      <c r="BP341" s="11" t="s">
        <v>95</v>
      </c>
      <c r="BQ341" s="11" t="s">
        <v>95</v>
      </c>
      <c r="BR341" s="1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t="s">
        <v>95</v>
      </c>
      <c r="DP341" t="s">
        <v>95</v>
      </c>
      <c r="DQ341" t="s">
        <v>95</v>
      </c>
    </row>
    <row r="342" spans="1:121" x14ac:dyDescent="0.25">
      <c r="A342" t="s">
        <v>1358</v>
      </c>
      <c r="B342" t="s">
        <v>1359</v>
      </c>
      <c r="C342" t="s">
        <v>1354</v>
      </c>
      <c r="D342" t="s">
        <v>1105</v>
      </c>
      <c r="E342" t="s">
        <v>1355</v>
      </c>
      <c r="F342" t="s">
        <v>701</v>
      </c>
      <c r="G342" t="s">
        <v>1356</v>
      </c>
      <c r="H342" t="s">
        <v>1357</v>
      </c>
      <c r="I342" t="s">
        <v>537</v>
      </c>
      <c r="J342" t="s">
        <v>1360</v>
      </c>
      <c r="K342" t="s">
        <v>1361</v>
      </c>
      <c r="L342" t="s">
        <v>90</v>
      </c>
      <c r="M342" t="s">
        <v>636</v>
      </c>
      <c r="N342" t="s">
        <v>1362</v>
      </c>
      <c r="O342" t="s">
        <v>1363</v>
      </c>
      <c r="P342" t="s">
        <v>1364</v>
      </c>
      <c r="Q342" t="s">
        <v>1353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s="11" t="s">
        <v>95</v>
      </c>
      <c r="BH342" s="11" t="s">
        <v>95</v>
      </c>
      <c r="BI342" s="11" t="s">
        <v>95</v>
      </c>
      <c r="BJ342" s="11" t="s">
        <v>95</v>
      </c>
      <c r="BK342" s="11" t="s">
        <v>95</v>
      </c>
      <c r="BL342" s="11" t="s">
        <v>95</v>
      </c>
      <c r="BM342" s="11" t="s">
        <v>95</v>
      </c>
      <c r="BN342" s="11" t="s">
        <v>95</v>
      </c>
      <c r="BO342" s="11" t="s">
        <v>95</v>
      </c>
      <c r="BP342" s="11" t="s">
        <v>95</v>
      </c>
      <c r="BQ342" s="11" t="s">
        <v>95</v>
      </c>
      <c r="BR342" s="11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t="s">
        <v>95</v>
      </c>
      <c r="DP342" t="s">
        <v>95</v>
      </c>
      <c r="DQ342" t="s">
        <v>95</v>
      </c>
    </row>
    <row r="343" spans="1:121" x14ac:dyDescent="0.25">
      <c r="A343" t="s">
        <v>1365</v>
      </c>
      <c r="B343" t="s">
        <v>1366</v>
      </c>
      <c r="C343" t="s">
        <v>90</v>
      </c>
      <c r="D343" t="s">
        <v>1930</v>
      </c>
      <c r="E343" t="s">
        <v>1931</v>
      </c>
      <c r="F343" t="s">
        <v>1932</v>
      </c>
      <c r="G343" t="s">
        <v>1933</v>
      </c>
      <c r="H343" t="s">
        <v>1934</v>
      </c>
      <c r="I343" t="s">
        <v>1935</v>
      </c>
      <c r="J343" t="s">
        <v>1936</v>
      </c>
      <c r="K343" t="s">
        <v>1937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s="11" t="s">
        <v>95</v>
      </c>
      <c r="BH343" s="11" t="s">
        <v>95</v>
      </c>
      <c r="BI343" s="11" t="s">
        <v>95</v>
      </c>
      <c r="BJ343" s="11" t="s">
        <v>95</v>
      </c>
      <c r="BK343" s="11" t="s">
        <v>95</v>
      </c>
      <c r="BL343" s="11" t="s">
        <v>95</v>
      </c>
      <c r="BM343" s="11" t="s">
        <v>95</v>
      </c>
      <c r="BN343" s="11" t="s">
        <v>95</v>
      </c>
      <c r="BO343" s="11" t="s">
        <v>95</v>
      </c>
      <c r="BP343" s="11" t="s">
        <v>95</v>
      </c>
      <c r="BQ343" s="11" t="s">
        <v>95</v>
      </c>
      <c r="BR343" s="11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t="s">
        <v>95</v>
      </c>
      <c r="DP343" t="s">
        <v>95</v>
      </c>
      <c r="DQ343" t="s">
        <v>95</v>
      </c>
    </row>
    <row r="344" spans="1:121" x14ac:dyDescent="0.25">
      <c r="A344" t="s">
        <v>647</v>
      </c>
      <c r="B344" t="s">
        <v>838</v>
      </c>
      <c r="C344" t="s">
        <v>281</v>
      </c>
      <c r="D344" t="s">
        <v>648</v>
      </c>
      <c r="E344" t="s">
        <v>649</v>
      </c>
      <c r="F344" t="s">
        <v>650</v>
      </c>
      <c r="G344" t="s">
        <v>651</v>
      </c>
      <c r="H344" t="s">
        <v>189</v>
      </c>
      <c r="I344" t="s">
        <v>131</v>
      </c>
      <c r="J344" t="s">
        <v>191</v>
      </c>
      <c r="K344" t="s">
        <v>652</v>
      </c>
      <c r="L344" t="s">
        <v>653</v>
      </c>
      <c r="M344" t="s">
        <v>1222</v>
      </c>
      <c r="N344" t="s">
        <v>1367</v>
      </c>
      <c r="O344" t="s">
        <v>1368</v>
      </c>
      <c r="P344" t="s">
        <v>1369</v>
      </c>
      <c r="Q344" t="s">
        <v>1938</v>
      </c>
      <c r="R344" t="s">
        <v>999</v>
      </c>
      <c r="S344" t="s">
        <v>1939</v>
      </c>
      <c r="T344" t="s">
        <v>1940</v>
      </c>
      <c r="U344" t="s">
        <v>1941</v>
      </c>
      <c r="V344" t="s">
        <v>4379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s="11" t="s">
        <v>95</v>
      </c>
      <c r="BH344" s="11" t="s">
        <v>95</v>
      </c>
      <c r="BI344" s="11" t="s">
        <v>95</v>
      </c>
      <c r="BJ344" s="11" t="s">
        <v>95</v>
      </c>
      <c r="BK344" s="11" t="s">
        <v>95</v>
      </c>
      <c r="BL344" s="11" t="s">
        <v>95</v>
      </c>
      <c r="BM344" s="11" t="s">
        <v>95</v>
      </c>
      <c r="BN344" s="11" t="s">
        <v>95</v>
      </c>
      <c r="BO344" s="11" t="s">
        <v>95</v>
      </c>
      <c r="BP344" s="11" t="s">
        <v>95</v>
      </c>
      <c r="BQ344" s="11" t="s">
        <v>95</v>
      </c>
      <c r="BR344" s="11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t="s">
        <v>95</v>
      </c>
      <c r="DP344" t="s">
        <v>95</v>
      </c>
      <c r="DQ344" t="s">
        <v>95</v>
      </c>
    </row>
    <row r="345" spans="1:121" x14ac:dyDescent="0.25">
      <c r="A345" t="s">
        <v>2477</v>
      </c>
      <c r="B345" t="s">
        <v>2478</v>
      </c>
      <c r="C345" t="s">
        <v>2479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s="11" t="s">
        <v>95</v>
      </c>
      <c r="BH345" s="11" t="s">
        <v>95</v>
      </c>
      <c r="BI345" s="11" t="s">
        <v>95</v>
      </c>
      <c r="BJ345" s="11" t="s">
        <v>95</v>
      </c>
      <c r="BK345" s="11" t="s">
        <v>95</v>
      </c>
      <c r="BL345" s="11" t="s">
        <v>95</v>
      </c>
      <c r="BM345" s="11" t="s">
        <v>95</v>
      </c>
      <c r="BN345" s="11" t="s">
        <v>95</v>
      </c>
      <c r="BO345" s="11" t="s">
        <v>95</v>
      </c>
      <c r="BP345" s="11" t="s">
        <v>95</v>
      </c>
      <c r="BQ345" s="11" t="s">
        <v>95</v>
      </c>
      <c r="BR345" s="11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t="s">
        <v>95</v>
      </c>
      <c r="DP345" t="s">
        <v>95</v>
      </c>
      <c r="DQ345" t="s">
        <v>95</v>
      </c>
    </row>
    <row r="346" spans="1:121" x14ac:dyDescent="0.25">
      <c r="A346" t="s">
        <v>3373</v>
      </c>
      <c r="B346" t="s">
        <v>3374</v>
      </c>
      <c r="C346" t="s">
        <v>3375</v>
      </c>
      <c r="D346" t="s">
        <v>3376</v>
      </c>
      <c r="E346" t="s">
        <v>3377</v>
      </c>
      <c r="F346" t="s">
        <v>3378</v>
      </c>
      <c r="G346" t="s">
        <v>3379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s="11" t="s">
        <v>95</v>
      </c>
      <c r="BH346" s="11" t="s">
        <v>95</v>
      </c>
      <c r="BI346" s="11" t="s">
        <v>95</v>
      </c>
      <c r="BJ346" s="11" t="s">
        <v>95</v>
      </c>
      <c r="BK346" s="11" t="s">
        <v>95</v>
      </c>
      <c r="BL346" s="11" t="s">
        <v>95</v>
      </c>
      <c r="BM346" s="11" t="s">
        <v>95</v>
      </c>
      <c r="BN346" s="11" t="s">
        <v>95</v>
      </c>
      <c r="BO346" s="11" t="s">
        <v>95</v>
      </c>
      <c r="BP346" s="11" t="s">
        <v>95</v>
      </c>
      <c r="BQ346" s="11" t="s">
        <v>95</v>
      </c>
      <c r="BR346" s="11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t="s">
        <v>95</v>
      </c>
      <c r="DP346" t="s">
        <v>95</v>
      </c>
      <c r="DQ346" t="s">
        <v>95</v>
      </c>
    </row>
    <row r="347" spans="1:121" x14ac:dyDescent="0.25">
      <c r="A347" t="s">
        <v>1942</v>
      </c>
      <c r="B347" t="s">
        <v>1943</v>
      </c>
      <c r="C347" t="s">
        <v>1944</v>
      </c>
      <c r="D347" t="s">
        <v>1945</v>
      </c>
      <c r="E347" t="s">
        <v>1946</v>
      </c>
      <c r="F347" t="s">
        <v>1947</v>
      </c>
      <c r="G347" t="s">
        <v>1948</v>
      </c>
      <c r="H347" t="s">
        <v>1949</v>
      </c>
      <c r="I347" t="s">
        <v>1950</v>
      </c>
      <c r="J347" t="s">
        <v>1951</v>
      </c>
      <c r="K347" t="s">
        <v>1952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s="11" t="s">
        <v>95</v>
      </c>
      <c r="BH347" s="11" t="s">
        <v>95</v>
      </c>
      <c r="BI347" s="11" t="s">
        <v>95</v>
      </c>
      <c r="BJ347" s="11" t="s">
        <v>95</v>
      </c>
      <c r="BK347" s="11" t="s">
        <v>95</v>
      </c>
      <c r="BL347" s="11" t="s">
        <v>95</v>
      </c>
      <c r="BM347" s="11" t="s">
        <v>95</v>
      </c>
      <c r="BN347" s="11" t="s">
        <v>95</v>
      </c>
      <c r="BO347" s="11" t="s">
        <v>95</v>
      </c>
      <c r="BP347" s="11" t="s">
        <v>95</v>
      </c>
      <c r="BQ347" s="11" t="s">
        <v>95</v>
      </c>
      <c r="BR347" s="11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t="s">
        <v>95</v>
      </c>
      <c r="DP347" t="s">
        <v>95</v>
      </c>
      <c r="DQ347" t="s">
        <v>95</v>
      </c>
    </row>
    <row r="348" spans="1:121" x14ac:dyDescent="0.25">
      <c r="A348" t="s">
        <v>1370</v>
      </c>
      <c r="B348" t="s">
        <v>1371</v>
      </c>
      <c r="C348" t="s">
        <v>1792</v>
      </c>
      <c r="D348" t="s">
        <v>982</v>
      </c>
      <c r="E348" t="s">
        <v>1167</v>
      </c>
      <c r="F348" t="s">
        <v>189</v>
      </c>
      <c r="G348" t="s">
        <v>1372</v>
      </c>
      <c r="H348" t="s">
        <v>1373</v>
      </c>
      <c r="I348" t="s">
        <v>1374</v>
      </c>
      <c r="J348" t="s">
        <v>1375</v>
      </c>
      <c r="K348" t="s">
        <v>1953</v>
      </c>
      <c r="L348" t="s">
        <v>1954</v>
      </c>
      <c r="M348" t="s">
        <v>1794</v>
      </c>
      <c r="N348" t="s">
        <v>1955</v>
      </c>
      <c r="O348" t="s">
        <v>1956</v>
      </c>
      <c r="P348" t="s">
        <v>1957</v>
      </c>
      <c r="Q348" t="s">
        <v>1958</v>
      </c>
      <c r="R348" t="s">
        <v>1959</v>
      </c>
      <c r="S348" t="s">
        <v>1960</v>
      </c>
      <c r="T348" t="s">
        <v>1961</v>
      </c>
      <c r="U348" t="s">
        <v>1962</v>
      </c>
      <c r="V348" t="s">
        <v>102</v>
      </c>
      <c r="W348" t="s">
        <v>2480</v>
      </c>
      <c r="X348" t="s">
        <v>1793</v>
      </c>
      <c r="Y348" t="s">
        <v>1963</v>
      </c>
      <c r="Z348" t="s">
        <v>1964</v>
      </c>
      <c r="AA348" t="s">
        <v>1965</v>
      </c>
      <c r="AB348" t="s">
        <v>1966</v>
      </c>
      <c r="AC348" t="s">
        <v>1967</v>
      </c>
      <c r="AD348" t="s">
        <v>650</v>
      </c>
      <c r="AE348" t="s">
        <v>1531</v>
      </c>
      <c r="AF348" t="s">
        <v>1968</v>
      </c>
      <c r="AG348" t="s">
        <v>2481</v>
      </c>
      <c r="AH348" t="s">
        <v>2458</v>
      </c>
      <c r="AI348" t="s">
        <v>2452</v>
      </c>
      <c r="AJ348" t="s">
        <v>2453</v>
      </c>
      <c r="AK348" t="s">
        <v>2454</v>
      </c>
      <c r="AL348" t="s">
        <v>2455</v>
      </c>
      <c r="AM348" t="s">
        <v>2456</v>
      </c>
      <c r="AN348" t="s">
        <v>2457</v>
      </c>
      <c r="AO348" t="s">
        <v>2461</v>
      </c>
      <c r="AP348" t="s">
        <v>2482</v>
      </c>
      <c r="AQ348" t="s">
        <v>2483</v>
      </c>
      <c r="AR348" t="s">
        <v>1073</v>
      </c>
      <c r="AS348" t="s">
        <v>652</v>
      </c>
      <c r="AT348" t="s">
        <v>3380</v>
      </c>
      <c r="AU348" t="s">
        <v>3276</v>
      </c>
      <c r="AV348" t="s">
        <v>2120</v>
      </c>
      <c r="AW348" t="s">
        <v>3381</v>
      </c>
      <c r="AX348" t="s">
        <v>1816</v>
      </c>
      <c r="AY348" t="s">
        <v>3382</v>
      </c>
      <c r="AZ348" t="s">
        <v>1127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s="11" t="s">
        <v>95</v>
      </c>
      <c r="BH348" s="11" t="s">
        <v>95</v>
      </c>
      <c r="BI348" s="11" t="s">
        <v>95</v>
      </c>
      <c r="BJ348" s="11" t="s">
        <v>95</v>
      </c>
      <c r="BK348" s="11" t="s">
        <v>95</v>
      </c>
      <c r="BL348" s="11" t="s">
        <v>95</v>
      </c>
      <c r="BM348" s="11" t="s">
        <v>95</v>
      </c>
      <c r="BN348" s="11" t="s">
        <v>95</v>
      </c>
      <c r="BO348" s="11" t="s">
        <v>95</v>
      </c>
      <c r="BP348" s="11" t="s">
        <v>95</v>
      </c>
      <c r="BQ348" s="11" t="s">
        <v>95</v>
      </c>
      <c r="BR348" s="11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t="s">
        <v>95</v>
      </c>
      <c r="DP348" t="s">
        <v>95</v>
      </c>
      <c r="DQ348" t="s">
        <v>95</v>
      </c>
    </row>
    <row r="349" spans="1:121" x14ac:dyDescent="0.25">
      <c r="A349" t="s">
        <v>3383</v>
      </c>
      <c r="B349" t="s">
        <v>3384</v>
      </c>
      <c r="C349" t="s">
        <v>3385</v>
      </c>
      <c r="D349" t="s">
        <v>843</v>
      </c>
      <c r="E349" t="s">
        <v>3386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s="11" t="s">
        <v>95</v>
      </c>
      <c r="BH349" s="11" t="s">
        <v>95</v>
      </c>
      <c r="BI349" s="11" t="s">
        <v>95</v>
      </c>
      <c r="BJ349" s="11" t="s">
        <v>95</v>
      </c>
      <c r="BK349" s="11" t="s">
        <v>95</v>
      </c>
      <c r="BL349" s="11" t="s">
        <v>95</v>
      </c>
      <c r="BM349" s="11" t="s">
        <v>95</v>
      </c>
      <c r="BN349" s="11" t="s">
        <v>95</v>
      </c>
      <c r="BO349" s="11" t="s">
        <v>95</v>
      </c>
      <c r="BP349" s="11" t="s">
        <v>95</v>
      </c>
      <c r="BQ349" s="11" t="s">
        <v>95</v>
      </c>
      <c r="BR349" s="11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t="s">
        <v>95</v>
      </c>
      <c r="DP349" t="s">
        <v>95</v>
      </c>
      <c r="DQ349" t="s">
        <v>95</v>
      </c>
    </row>
    <row r="350" spans="1:121" x14ac:dyDescent="0.25">
      <c r="A350" t="s">
        <v>1376</v>
      </c>
      <c r="B350" t="s">
        <v>1377</v>
      </c>
      <c r="C350" t="s">
        <v>1378</v>
      </c>
      <c r="D350" t="s">
        <v>1379</v>
      </c>
      <c r="E350" t="s">
        <v>1380</v>
      </c>
      <c r="F350" t="s">
        <v>1381</v>
      </c>
      <c r="G350" t="s">
        <v>673</v>
      </c>
      <c r="H350" t="s">
        <v>1382</v>
      </c>
      <c r="I350" t="s">
        <v>1383</v>
      </c>
      <c r="J350" t="s">
        <v>1384</v>
      </c>
      <c r="K350" t="s">
        <v>1385</v>
      </c>
      <c r="L350" t="s">
        <v>1969</v>
      </c>
      <c r="M350" t="s">
        <v>1970</v>
      </c>
      <c r="N350" t="s">
        <v>95</v>
      </c>
      <c r="O350" t="s">
        <v>95</v>
      </c>
      <c r="P350" t="s">
        <v>95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s="11" t="s">
        <v>95</v>
      </c>
      <c r="BH350" s="11" t="s">
        <v>95</v>
      </c>
      <c r="BI350" s="11" t="s">
        <v>95</v>
      </c>
      <c r="BJ350" s="11" t="s">
        <v>95</v>
      </c>
      <c r="BK350" s="11" t="s">
        <v>95</v>
      </c>
      <c r="BL350" s="11" t="s">
        <v>95</v>
      </c>
      <c r="BM350" s="11" t="s">
        <v>95</v>
      </c>
      <c r="BN350" s="11" t="s">
        <v>95</v>
      </c>
      <c r="BO350" s="11" t="s">
        <v>95</v>
      </c>
      <c r="BP350" s="11" t="s">
        <v>95</v>
      </c>
      <c r="BQ350" s="11" t="s">
        <v>95</v>
      </c>
      <c r="BR350" s="11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t="s">
        <v>95</v>
      </c>
      <c r="DP350" t="s">
        <v>95</v>
      </c>
      <c r="DQ350" t="s">
        <v>95</v>
      </c>
    </row>
    <row r="351" spans="1:121" x14ac:dyDescent="0.25">
      <c r="A351" t="s">
        <v>4380</v>
      </c>
      <c r="B351" t="s">
        <v>3099</v>
      </c>
      <c r="C351" t="s">
        <v>4381</v>
      </c>
      <c r="D351" t="s">
        <v>4382</v>
      </c>
      <c r="E351" t="s">
        <v>4383</v>
      </c>
      <c r="F351" t="s">
        <v>4384</v>
      </c>
      <c r="G351" t="s">
        <v>4385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s="11" t="s">
        <v>95</v>
      </c>
      <c r="BH351" s="11" t="s">
        <v>95</v>
      </c>
      <c r="BI351" s="11" t="s">
        <v>95</v>
      </c>
      <c r="BJ351" s="11" t="s">
        <v>95</v>
      </c>
      <c r="BK351" s="11" t="s">
        <v>95</v>
      </c>
      <c r="BL351" s="11" t="s">
        <v>95</v>
      </c>
      <c r="BM351" s="11" t="s">
        <v>95</v>
      </c>
      <c r="BN351" s="11" t="s">
        <v>95</v>
      </c>
      <c r="BO351" s="11" t="s">
        <v>95</v>
      </c>
      <c r="BP351" s="11" t="s">
        <v>95</v>
      </c>
      <c r="BQ351" s="11" t="s">
        <v>95</v>
      </c>
      <c r="BR351" s="1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t="s">
        <v>95</v>
      </c>
      <c r="DP351" t="s">
        <v>95</v>
      </c>
      <c r="DQ351" t="s">
        <v>95</v>
      </c>
    </row>
    <row r="352" spans="1:121" x14ac:dyDescent="0.25">
      <c r="A352" t="s">
        <v>1971</v>
      </c>
      <c r="B352" t="s">
        <v>90</v>
      </c>
      <c r="C352" t="s">
        <v>95</v>
      </c>
      <c r="D352" t="s">
        <v>95</v>
      </c>
      <c r="E352" t="s">
        <v>95</v>
      </c>
      <c r="F352" t="s">
        <v>95</v>
      </c>
      <c r="G352" t="s">
        <v>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s="11" t="s">
        <v>95</v>
      </c>
      <c r="BH352" s="11" t="s">
        <v>95</v>
      </c>
      <c r="BI352" s="11" t="s">
        <v>95</v>
      </c>
      <c r="BJ352" s="11" t="s">
        <v>95</v>
      </c>
      <c r="BK352" s="11" t="s">
        <v>95</v>
      </c>
      <c r="BL352" s="11" t="s">
        <v>95</v>
      </c>
      <c r="BM352" s="11" t="s">
        <v>95</v>
      </c>
      <c r="BN352" s="11" t="s">
        <v>95</v>
      </c>
      <c r="BO352" s="11" t="s">
        <v>95</v>
      </c>
      <c r="BP352" s="11" t="s">
        <v>95</v>
      </c>
      <c r="BQ352" s="11" t="s">
        <v>95</v>
      </c>
      <c r="BR352" s="11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t="s">
        <v>95</v>
      </c>
      <c r="DP352" t="s">
        <v>95</v>
      </c>
      <c r="DQ352" t="s">
        <v>95</v>
      </c>
    </row>
    <row r="353" spans="1:121" x14ac:dyDescent="0.25">
      <c r="A353" t="s">
        <v>1386</v>
      </c>
      <c r="B353" t="s">
        <v>650</v>
      </c>
      <c r="C353" t="s">
        <v>1387</v>
      </c>
      <c r="D353" t="s">
        <v>1388</v>
      </c>
      <c r="E353" t="s">
        <v>1389</v>
      </c>
      <c r="F353" t="s">
        <v>1390</v>
      </c>
      <c r="G353" t="s">
        <v>1391</v>
      </c>
      <c r="H353" t="s">
        <v>1392</v>
      </c>
      <c r="I353" t="s">
        <v>1393</v>
      </c>
      <c r="J353" t="s">
        <v>1394</v>
      </c>
      <c r="K353" t="s">
        <v>1395</v>
      </c>
      <c r="L353" t="s">
        <v>1396</v>
      </c>
      <c r="M353" t="s">
        <v>161</v>
      </c>
      <c r="N353" t="s">
        <v>433</v>
      </c>
      <c r="O353" t="s">
        <v>1397</v>
      </c>
      <c r="P353" t="s">
        <v>1398</v>
      </c>
      <c r="Q353" t="s">
        <v>1383</v>
      </c>
      <c r="R353" t="s">
        <v>1399</v>
      </c>
      <c r="S353" t="s">
        <v>1400</v>
      </c>
      <c r="T353" t="s">
        <v>1381</v>
      </c>
      <c r="U353" t="s">
        <v>1380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s="11" t="s">
        <v>95</v>
      </c>
      <c r="BH353" s="11" t="s">
        <v>95</v>
      </c>
      <c r="BI353" s="11" t="s">
        <v>95</v>
      </c>
      <c r="BJ353" s="11" t="s">
        <v>95</v>
      </c>
      <c r="BK353" s="11" t="s">
        <v>95</v>
      </c>
      <c r="BL353" s="11" t="s">
        <v>95</v>
      </c>
      <c r="BM353" s="11" t="s">
        <v>95</v>
      </c>
      <c r="BN353" s="11" t="s">
        <v>95</v>
      </c>
      <c r="BO353" s="11" t="s">
        <v>95</v>
      </c>
      <c r="BP353" s="11" t="s">
        <v>95</v>
      </c>
      <c r="BQ353" s="11" t="s">
        <v>95</v>
      </c>
      <c r="BR353" s="11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t="s">
        <v>95</v>
      </c>
      <c r="DP353" t="s">
        <v>95</v>
      </c>
      <c r="DQ353" t="s">
        <v>95</v>
      </c>
    </row>
    <row r="354" spans="1:121" x14ac:dyDescent="0.25">
      <c r="A354" t="s">
        <v>1401</v>
      </c>
      <c r="B354" t="s">
        <v>1402</v>
      </c>
      <c r="C354" t="s">
        <v>95</v>
      </c>
      <c r="D354" t="s">
        <v>95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s="11" t="s">
        <v>95</v>
      </c>
      <c r="BH354" s="11" t="s">
        <v>95</v>
      </c>
      <c r="BI354" s="11" t="s">
        <v>95</v>
      </c>
      <c r="BJ354" s="11" t="s">
        <v>95</v>
      </c>
      <c r="BK354" s="11" t="s">
        <v>95</v>
      </c>
      <c r="BL354" s="11" t="s">
        <v>95</v>
      </c>
      <c r="BM354" s="11" t="s">
        <v>95</v>
      </c>
      <c r="BN354" s="11" t="s">
        <v>95</v>
      </c>
      <c r="BO354" s="11" t="s">
        <v>95</v>
      </c>
      <c r="BP354" s="11" t="s">
        <v>95</v>
      </c>
      <c r="BQ354" s="11" t="s">
        <v>95</v>
      </c>
      <c r="BR354" s="11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t="s">
        <v>95</v>
      </c>
      <c r="DP354" t="s">
        <v>95</v>
      </c>
      <c r="DQ354" t="s">
        <v>95</v>
      </c>
    </row>
    <row r="355" spans="1:121" x14ac:dyDescent="0.25">
      <c r="A355" t="s">
        <v>1972</v>
      </c>
      <c r="B355" t="s">
        <v>1973</v>
      </c>
      <c r="C355" t="s">
        <v>1974</v>
      </c>
      <c r="D355" t="s">
        <v>1975</v>
      </c>
      <c r="E355" t="s">
        <v>1976</v>
      </c>
      <c r="F355" t="s">
        <v>1977</v>
      </c>
      <c r="G355" t="s">
        <v>1978</v>
      </c>
      <c r="H355" t="s">
        <v>1979</v>
      </c>
      <c r="I355" t="s">
        <v>1980</v>
      </c>
      <c r="J355" t="s">
        <v>1981</v>
      </c>
      <c r="K355" t="s">
        <v>1982</v>
      </c>
      <c r="L355" t="s">
        <v>1983</v>
      </c>
      <c r="M355" t="s">
        <v>1984</v>
      </c>
      <c r="N355" t="s">
        <v>1985</v>
      </c>
      <c r="O355" t="s">
        <v>1986</v>
      </c>
      <c r="P355" t="s">
        <v>1987</v>
      </c>
      <c r="Q355" t="s">
        <v>1988</v>
      </c>
      <c r="R355" t="s">
        <v>1989</v>
      </c>
      <c r="S355" t="s">
        <v>1990</v>
      </c>
      <c r="T355" t="s">
        <v>1991</v>
      </c>
      <c r="U355" t="s">
        <v>1992</v>
      </c>
      <c r="V355" t="s">
        <v>1993</v>
      </c>
      <c r="W355" t="s">
        <v>1994</v>
      </c>
      <c r="X355" t="s">
        <v>1995</v>
      </c>
      <c r="Y355" t="s">
        <v>1996</v>
      </c>
      <c r="Z355" t="s">
        <v>1997</v>
      </c>
      <c r="AA355" t="s">
        <v>1998</v>
      </c>
      <c r="AB355" t="s">
        <v>1999</v>
      </c>
      <c r="AC355" t="s">
        <v>2000</v>
      </c>
      <c r="AD355" t="s">
        <v>2001</v>
      </c>
      <c r="AE355" t="s">
        <v>2002</v>
      </c>
      <c r="AF355" t="s">
        <v>2003</v>
      </c>
      <c r="AG355" t="s">
        <v>2004</v>
      </c>
      <c r="AH355" t="s">
        <v>2005</v>
      </c>
      <c r="AI355" t="s">
        <v>2006</v>
      </c>
      <c r="AJ355" t="s">
        <v>2007</v>
      </c>
      <c r="AK355" t="s">
        <v>2008</v>
      </c>
      <c r="AL355" t="s">
        <v>2009</v>
      </c>
      <c r="AM355" t="s">
        <v>2010</v>
      </c>
      <c r="AN355" t="s">
        <v>2011</v>
      </c>
      <c r="AO355" t="s">
        <v>2012</v>
      </c>
      <c r="AP355" t="s">
        <v>2013</v>
      </c>
      <c r="AQ355" t="s">
        <v>2014</v>
      </c>
      <c r="AR355" t="s">
        <v>2015</v>
      </c>
      <c r="AS355" t="s">
        <v>2016</v>
      </c>
      <c r="AT355" t="s">
        <v>2017</v>
      </c>
      <c r="AU355" t="s">
        <v>2018</v>
      </c>
      <c r="AV355" t="s">
        <v>2019</v>
      </c>
      <c r="AW355" t="s">
        <v>2020</v>
      </c>
      <c r="AX355" t="s">
        <v>2021</v>
      </c>
      <c r="AY355" t="s">
        <v>2022</v>
      </c>
      <c r="AZ355" t="s">
        <v>2023</v>
      </c>
      <c r="BA355" t="s">
        <v>2024</v>
      </c>
      <c r="BB355" t="s">
        <v>2025</v>
      </c>
      <c r="BC355" t="s">
        <v>2026</v>
      </c>
      <c r="BD355" t="s">
        <v>2027</v>
      </c>
      <c r="BE355" t="s">
        <v>2028</v>
      </c>
      <c r="BF355" t="s">
        <v>2029</v>
      </c>
      <c r="BG355" s="11" t="s">
        <v>2030</v>
      </c>
      <c r="BH355" s="11" t="s">
        <v>2031</v>
      </c>
      <c r="BI355" s="11" t="s">
        <v>2032</v>
      </c>
      <c r="BJ355" s="11" t="s">
        <v>2033</v>
      </c>
      <c r="BK355" s="11" t="s">
        <v>2034</v>
      </c>
      <c r="BL355" s="11" t="s">
        <v>2035</v>
      </c>
      <c r="BM355" s="11" t="s">
        <v>2036</v>
      </c>
      <c r="BN355" s="11" t="s">
        <v>2037</v>
      </c>
      <c r="BO355" s="11" t="s">
        <v>2038</v>
      </c>
      <c r="BP355" s="11" t="s">
        <v>2039</v>
      </c>
      <c r="BQ355" s="11" t="s">
        <v>2040</v>
      </c>
      <c r="BR355" s="11" t="s">
        <v>2041</v>
      </c>
      <c r="BS355" t="s">
        <v>2042</v>
      </c>
      <c r="BT355" t="s">
        <v>2043</v>
      </c>
      <c r="BU355" t="s">
        <v>2044</v>
      </c>
      <c r="BV355" t="s">
        <v>2045</v>
      </c>
      <c r="BW355" t="s">
        <v>2046</v>
      </c>
      <c r="BX355" t="s">
        <v>2047</v>
      </c>
      <c r="BY355" t="s">
        <v>2048</v>
      </c>
      <c r="BZ355" t="s">
        <v>2049</v>
      </c>
      <c r="CA355" t="s">
        <v>2050</v>
      </c>
      <c r="CB355" t="s">
        <v>2051</v>
      </c>
      <c r="CC355" t="s">
        <v>2052</v>
      </c>
      <c r="CD355" t="s">
        <v>2053</v>
      </c>
      <c r="CE355" t="s">
        <v>2054</v>
      </c>
      <c r="CF355" t="s">
        <v>2055</v>
      </c>
      <c r="CG355" t="s">
        <v>2056</v>
      </c>
      <c r="CH355" t="s">
        <v>2057</v>
      </c>
      <c r="CI355" t="s">
        <v>2058</v>
      </c>
      <c r="CJ355" t="s">
        <v>2059</v>
      </c>
      <c r="CK355" t="s">
        <v>2060</v>
      </c>
      <c r="CL355" t="s">
        <v>2061</v>
      </c>
      <c r="CM355" t="s">
        <v>2062</v>
      </c>
      <c r="CN355" t="s">
        <v>2063</v>
      </c>
      <c r="CO355" t="s">
        <v>2064</v>
      </c>
      <c r="CP355" t="s">
        <v>2065</v>
      </c>
      <c r="CQ355" t="s">
        <v>2066</v>
      </c>
      <c r="CR355" t="s">
        <v>2067</v>
      </c>
      <c r="CS355" t="s">
        <v>2068</v>
      </c>
      <c r="CT355" t="s">
        <v>2069</v>
      </c>
      <c r="CU355" t="s">
        <v>2070</v>
      </c>
      <c r="CV355" t="s">
        <v>2071</v>
      </c>
      <c r="CW355" t="s">
        <v>2072</v>
      </c>
      <c r="CX355" t="s">
        <v>2073</v>
      </c>
      <c r="CY355" t="s">
        <v>2074</v>
      </c>
      <c r="CZ355" t="s">
        <v>2075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t="s">
        <v>95</v>
      </c>
      <c r="DP355" t="s">
        <v>95</v>
      </c>
      <c r="DQ355" t="s">
        <v>95</v>
      </c>
    </row>
    <row r="356" spans="1:121" x14ac:dyDescent="0.25">
      <c r="A356" t="s">
        <v>2076</v>
      </c>
      <c r="B356" t="s">
        <v>2077</v>
      </c>
      <c r="C356" t="s">
        <v>2078</v>
      </c>
      <c r="D356" t="s">
        <v>2079</v>
      </c>
      <c r="E356" t="s">
        <v>2080</v>
      </c>
      <c r="F356" t="s">
        <v>2081</v>
      </c>
      <c r="G356" t="s">
        <v>2082</v>
      </c>
      <c r="H356" t="s">
        <v>2083</v>
      </c>
      <c r="I356" t="s">
        <v>2084</v>
      </c>
      <c r="J356" t="s">
        <v>2085</v>
      </c>
      <c r="K356" t="s">
        <v>2086</v>
      </c>
      <c r="L356" t="s">
        <v>1975</v>
      </c>
      <c r="M356" t="s">
        <v>2087</v>
      </c>
      <c r="N356" t="s">
        <v>2088</v>
      </c>
      <c r="O356" t="s">
        <v>1818</v>
      </c>
      <c r="P356" t="s">
        <v>2089</v>
      </c>
      <c r="Q356" t="s">
        <v>2090</v>
      </c>
      <c r="R356" t="s">
        <v>2091</v>
      </c>
      <c r="S356" t="s">
        <v>2092</v>
      </c>
      <c r="T356" t="s">
        <v>2093</v>
      </c>
      <c r="U356" t="s">
        <v>161</v>
      </c>
      <c r="V356" t="s">
        <v>2094</v>
      </c>
      <c r="W356" t="s">
        <v>2095</v>
      </c>
      <c r="X356" t="s">
        <v>2096</v>
      </c>
      <c r="Y356" t="s">
        <v>2097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s="11" t="s">
        <v>95</v>
      </c>
      <c r="BH356" s="11" t="s">
        <v>95</v>
      </c>
      <c r="BI356" s="11" t="s">
        <v>95</v>
      </c>
      <c r="BJ356" s="11" t="s">
        <v>95</v>
      </c>
      <c r="BK356" s="11" t="s">
        <v>95</v>
      </c>
      <c r="BL356" s="11" t="s">
        <v>95</v>
      </c>
      <c r="BM356" s="11" t="s">
        <v>95</v>
      </c>
      <c r="BN356" s="11" t="s">
        <v>95</v>
      </c>
      <c r="BO356" s="11" t="s">
        <v>95</v>
      </c>
      <c r="BP356" s="11" t="s">
        <v>95</v>
      </c>
      <c r="BQ356" s="11" t="s">
        <v>95</v>
      </c>
      <c r="BR356" s="11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t="s">
        <v>95</v>
      </c>
      <c r="DP356" t="s">
        <v>95</v>
      </c>
      <c r="DQ356" t="s">
        <v>95</v>
      </c>
    </row>
    <row r="357" spans="1:121" x14ac:dyDescent="0.25">
      <c r="A357" t="s">
        <v>2098</v>
      </c>
      <c r="B357" t="s">
        <v>2099</v>
      </c>
      <c r="C357" t="s">
        <v>2100</v>
      </c>
      <c r="D357" t="s">
        <v>2101</v>
      </c>
      <c r="E357" t="s">
        <v>918</v>
      </c>
      <c r="F357" t="s">
        <v>2077</v>
      </c>
      <c r="G357" t="s">
        <v>2102</v>
      </c>
      <c r="H357" t="s">
        <v>2103</v>
      </c>
      <c r="I357" t="s">
        <v>2104</v>
      </c>
      <c r="J357" t="s">
        <v>2105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s="11" t="s">
        <v>95</v>
      </c>
      <c r="BH357" s="11" t="s">
        <v>95</v>
      </c>
      <c r="BI357" s="11" t="s">
        <v>95</v>
      </c>
      <c r="BJ357" s="11" t="s">
        <v>95</v>
      </c>
      <c r="BK357" s="11" t="s">
        <v>95</v>
      </c>
      <c r="BL357" s="11" t="s">
        <v>95</v>
      </c>
      <c r="BM357" s="11" t="s">
        <v>95</v>
      </c>
      <c r="BN357" s="11" t="s">
        <v>95</v>
      </c>
      <c r="BO357" s="11" t="s">
        <v>95</v>
      </c>
      <c r="BP357" s="11" t="s">
        <v>95</v>
      </c>
      <c r="BQ357" s="11" t="s">
        <v>95</v>
      </c>
      <c r="BR357" s="11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t="s">
        <v>95</v>
      </c>
      <c r="DP357" t="s">
        <v>95</v>
      </c>
      <c r="DQ357" t="s">
        <v>95</v>
      </c>
    </row>
    <row r="358" spans="1:121" x14ac:dyDescent="0.25">
      <c r="A358" t="s">
        <v>2106</v>
      </c>
      <c r="B358" t="s">
        <v>2107</v>
      </c>
      <c r="C358" t="s">
        <v>2108</v>
      </c>
      <c r="D358" t="s">
        <v>2109</v>
      </c>
      <c r="E358" t="s">
        <v>2110</v>
      </c>
      <c r="F358" t="s">
        <v>2111</v>
      </c>
      <c r="G358" t="s">
        <v>2112</v>
      </c>
      <c r="H358" t="s">
        <v>95</v>
      </c>
      <c r="I358" t="s">
        <v>95</v>
      </c>
      <c r="J358" t="s">
        <v>95</v>
      </c>
      <c r="K358" t="s">
        <v>95</v>
      </c>
      <c r="L358" t="s">
        <v>95</v>
      </c>
      <c r="M358" t="s">
        <v>95</v>
      </c>
      <c r="N358" t="s">
        <v>95</v>
      </c>
      <c r="O358" t="s">
        <v>95</v>
      </c>
      <c r="P358" t="s">
        <v>95</v>
      </c>
      <c r="Q358" t="s">
        <v>95</v>
      </c>
      <c r="R358" t="s">
        <v>95</v>
      </c>
      <c r="S358" t="s">
        <v>95</v>
      </c>
      <c r="T358" t="s">
        <v>95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s="11" t="s">
        <v>95</v>
      </c>
      <c r="BH358" s="11" t="s">
        <v>95</v>
      </c>
      <c r="BI358" s="11" t="s">
        <v>95</v>
      </c>
      <c r="BJ358" s="11" t="s">
        <v>95</v>
      </c>
      <c r="BK358" s="11" t="s">
        <v>95</v>
      </c>
      <c r="BL358" s="11" t="s">
        <v>95</v>
      </c>
      <c r="BM358" s="11" t="s">
        <v>95</v>
      </c>
      <c r="BN358" s="11" t="s">
        <v>95</v>
      </c>
      <c r="BO358" s="11" t="s">
        <v>95</v>
      </c>
      <c r="BP358" s="11" t="s">
        <v>95</v>
      </c>
      <c r="BQ358" s="11" t="s">
        <v>95</v>
      </c>
      <c r="BR358" s="11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t="s">
        <v>95</v>
      </c>
      <c r="DP358" t="s">
        <v>95</v>
      </c>
      <c r="DQ358" t="s">
        <v>95</v>
      </c>
    </row>
    <row r="359" spans="1:121" x14ac:dyDescent="0.25">
      <c r="A359" t="s">
        <v>2113</v>
      </c>
      <c r="B359" t="s">
        <v>700</v>
      </c>
      <c r="C359" t="s">
        <v>701</v>
      </c>
      <c r="D359" t="s">
        <v>2114</v>
      </c>
      <c r="E359" t="s">
        <v>2115</v>
      </c>
      <c r="F359" t="s">
        <v>2116</v>
      </c>
      <c r="G359" t="s">
        <v>3387</v>
      </c>
      <c r="H359" t="s">
        <v>357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s="11" t="s">
        <v>95</v>
      </c>
      <c r="BH359" s="11" t="s">
        <v>95</v>
      </c>
      <c r="BI359" s="11" t="s">
        <v>95</v>
      </c>
      <c r="BJ359" s="11" t="s">
        <v>95</v>
      </c>
      <c r="BK359" s="11" t="s">
        <v>95</v>
      </c>
      <c r="BL359" s="11" t="s">
        <v>95</v>
      </c>
      <c r="BM359" s="11" t="s">
        <v>95</v>
      </c>
      <c r="BN359" s="11" t="s">
        <v>95</v>
      </c>
      <c r="BO359" s="11" t="s">
        <v>95</v>
      </c>
      <c r="BP359" s="11" t="s">
        <v>95</v>
      </c>
      <c r="BQ359" s="11" t="s">
        <v>95</v>
      </c>
      <c r="BR359" s="11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t="s">
        <v>95</v>
      </c>
      <c r="DP359" t="s">
        <v>95</v>
      </c>
      <c r="DQ359" t="s">
        <v>95</v>
      </c>
    </row>
    <row r="360" spans="1:121" x14ac:dyDescent="0.25">
      <c r="A360" t="s">
        <v>4386</v>
      </c>
      <c r="B360" t="s">
        <v>4387</v>
      </c>
      <c r="C360" t="s">
        <v>4388</v>
      </c>
      <c r="D360" t="s">
        <v>631</v>
      </c>
      <c r="E360" t="s">
        <v>4389</v>
      </c>
      <c r="F360" t="s">
        <v>90</v>
      </c>
      <c r="G360" t="s">
        <v>4390</v>
      </c>
      <c r="H360" t="s">
        <v>4391</v>
      </c>
      <c r="I360" t="s">
        <v>742</v>
      </c>
      <c r="J360" t="s">
        <v>4392</v>
      </c>
      <c r="K360" t="s">
        <v>4393</v>
      </c>
      <c r="L360" t="s">
        <v>4394</v>
      </c>
      <c r="M360" t="s">
        <v>4395</v>
      </c>
      <c r="N360" t="s">
        <v>4396</v>
      </c>
      <c r="O360" t="s">
        <v>4397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s="11" t="s">
        <v>95</v>
      </c>
      <c r="BH360" s="11" t="s">
        <v>95</v>
      </c>
      <c r="BI360" s="11" t="s">
        <v>95</v>
      </c>
      <c r="BJ360" s="11" t="s">
        <v>95</v>
      </c>
      <c r="BK360" s="11" t="s">
        <v>95</v>
      </c>
      <c r="BL360" s="11" t="s">
        <v>95</v>
      </c>
      <c r="BM360" s="11" t="s">
        <v>95</v>
      </c>
      <c r="BN360" s="11" t="s">
        <v>95</v>
      </c>
      <c r="BO360" s="11" t="s">
        <v>95</v>
      </c>
      <c r="BP360" s="11" t="s">
        <v>95</v>
      </c>
      <c r="BQ360" s="11" t="s">
        <v>95</v>
      </c>
      <c r="BR360" s="11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t="s">
        <v>95</v>
      </c>
      <c r="DP360" t="s">
        <v>95</v>
      </c>
      <c r="DQ360" t="s">
        <v>95</v>
      </c>
    </row>
    <row r="361" spans="1:121" x14ac:dyDescent="0.25">
      <c r="A361" t="s">
        <v>4398</v>
      </c>
      <c r="B361" t="s">
        <v>4399</v>
      </c>
      <c r="C361" t="s">
        <v>4400</v>
      </c>
      <c r="D361" t="s">
        <v>4401</v>
      </c>
      <c r="E361" t="s">
        <v>90</v>
      </c>
      <c r="F361" t="s">
        <v>95</v>
      </c>
      <c r="G361" t="s">
        <v>95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s="11" t="s">
        <v>95</v>
      </c>
      <c r="BH361" s="11" t="s">
        <v>95</v>
      </c>
      <c r="BI361" s="11" t="s">
        <v>95</v>
      </c>
      <c r="BJ361" s="11" t="s">
        <v>95</v>
      </c>
      <c r="BK361" s="11" t="s">
        <v>95</v>
      </c>
      <c r="BL361" s="11" t="s">
        <v>95</v>
      </c>
      <c r="BM361" s="11" t="s">
        <v>95</v>
      </c>
      <c r="BN361" s="11" t="s">
        <v>95</v>
      </c>
      <c r="BO361" s="11" t="s">
        <v>95</v>
      </c>
      <c r="BP361" s="11" t="s">
        <v>95</v>
      </c>
      <c r="BQ361" s="11" t="s">
        <v>95</v>
      </c>
      <c r="BR361" s="1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t="s">
        <v>95</v>
      </c>
      <c r="DP361" t="s">
        <v>95</v>
      </c>
      <c r="DQ361" t="s">
        <v>95</v>
      </c>
    </row>
    <row r="362" spans="1:121" x14ac:dyDescent="0.25">
      <c r="A362" t="s">
        <v>4402</v>
      </c>
      <c r="B362" t="s">
        <v>4400</v>
      </c>
      <c r="C362" t="s">
        <v>4401</v>
      </c>
      <c r="D362" t="s">
        <v>4403</v>
      </c>
      <c r="E362" t="s">
        <v>1105</v>
      </c>
      <c r="F362" t="s">
        <v>90</v>
      </c>
      <c r="G362" t="s">
        <v>4404</v>
      </c>
      <c r="H362" t="s">
        <v>4405</v>
      </c>
      <c r="I362" t="s">
        <v>4406</v>
      </c>
      <c r="J362" t="s">
        <v>4407</v>
      </c>
      <c r="K362" t="s">
        <v>95</v>
      </c>
      <c r="L362" t="s">
        <v>95</v>
      </c>
      <c r="M362" t="s">
        <v>95</v>
      </c>
      <c r="N362" t="s">
        <v>95</v>
      </c>
      <c r="O362" t="s">
        <v>95</v>
      </c>
      <c r="P362" t="s">
        <v>95</v>
      </c>
      <c r="Q362" t="s">
        <v>95</v>
      </c>
      <c r="R362" t="s">
        <v>95</v>
      </c>
      <c r="S362" t="s">
        <v>95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s="11" t="s">
        <v>95</v>
      </c>
      <c r="BH362" s="11" t="s">
        <v>95</v>
      </c>
      <c r="BI362" s="11" t="s">
        <v>95</v>
      </c>
      <c r="BJ362" s="11" t="s">
        <v>95</v>
      </c>
      <c r="BK362" s="11" t="s">
        <v>95</v>
      </c>
      <c r="BL362" s="11" t="s">
        <v>95</v>
      </c>
      <c r="BM362" s="11" t="s">
        <v>95</v>
      </c>
      <c r="BN362" s="11" t="s">
        <v>95</v>
      </c>
      <c r="BO362" s="11" t="s">
        <v>95</v>
      </c>
      <c r="BP362" s="11" t="s">
        <v>95</v>
      </c>
      <c r="BQ362" s="11" t="s">
        <v>95</v>
      </c>
      <c r="BR362" s="11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t="s">
        <v>95</v>
      </c>
      <c r="DP362" t="s">
        <v>95</v>
      </c>
      <c r="DQ362" t="s">
        <v>95</v>
      </c>
    </row>
    <row r="363" spans="1:121" x14ac:dyDescent="0.25">
      <c r="A363" t="s">
        <v>4408</v>
      </c>
      <c r="B363" t="s">
        <v>4409</v>
      </c>
      <c r="C363" t="s">
        <v>95</v>
      </c>
      <c r="D363" t="s">
        <v>95</v>
      </c>
      <c r="E363" t="s">
        <v>95</v>
      </c>
      <c r="F363" t="s">
        <v>95</v>
      </c>
      <c r="G363" t="s">
        <v>95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s="11" t="s">
        <v>95</v>
      </c>
      <c r="BH363" s="11" t="s">
        <v>95</v>
      </c>
      <c r="BI363" s="11" t="s">
        <v>95</v>
      </c>
      <c r="BJ363" s="11" t="s">
        <v>95</v>
      </c>
      <c r="BK363" s="11" t="s">
        <v>95</v>
      </c>
      <c r="BL363" s="11" t="s">
        <v>95</v>
      </c>
      <c r="BM363" s="11" t="s">
        <v>95</v>
      </c>
      <c r="BN363" s="11" t="s">
        <v>95</v>
      </c>
      <c r="BO363" s="11" t="s">
        <v>95</v>
      </c>
      <c r="BP363" s="11" t="s">
        <v>95</v>
      </c>
      <c r="BQ363" s="11" t="s">
        <v>95</v>
      </c>
      <c r="BR363" s="11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t="s">
        <v>95</v>
      </c>
      <c r="DP363" t="s">
        <v>95</v>
      </c>
      <c r="DQ363" t="s">
        <v>95</v>
      </c>
    </row>
    <row r="364" spans="1:121" x14ac:dyDescent="0.25">
      <c r="A364" t="s">
        <v>4410</v>
      </c>
      <c r="B364" t="s">
        <v>4411</v>
      </c>
      <c r="C364" t="s">
        <v>4412</v>
      </c>
      <c r="D364" t="s">
        <v>4413</v>
      </c>
      <c r="E364" t="s">
        <v>4414</v>
      </c>
      <c r="F364" t="s">
        <v>90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s="11" t="s">
        <v>95</v>
      </c>
      <c r="BH364" s="11" t="s">
        <v>95</v>
      </c>
      <c r="BI364" s="11" t="s">
        <v>95</v>
      </c>
      <c r="BJ364" s="11" t="s">
        <v>95</v>
      </c>
      <c r="BK364" s="11" t="s">
        <v>95</v>
      </c>
      <c r="BL364" s="11" t="s">
        <v>95</v>
      </c>
      <c r="BM364" s="11" t="s">
        <v>95</v>
      </c>
      <c r="BN364" s="11" t="s">
        <v>95</v>
      </c>
      <c r="BO364" s="11" t="s">
        <v>95</v>
      </c>
      <c r="BP364" s="11" t="s">
        <v>95</v>
      </c>
      <c r="BQ364" s="11" t="s">
        <v>95</v>
      </c>
      <c r="BR364" s="11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t="s">
        <v>95</v>
      </c>
      <c r="DP364" t="s">
        <v>95</v>
      </c>
      <c r="DQ364" t="s">
        <v>95</v>
      </c>
    </row>
    <row r="365" spans="1:121" x14ac:dyDescent="0.25">
      <c r="A365" t="s">
        <v>4415</v>
      </c>
      <c r="B365" t="s">
        <v>4416</v>
      </c>
      <c r="C365" t="s">
        <v>378</v>
      </c>
      <c r="D365" t="s">
        <v>4417</v>
      </c>
      <c r="E365" t="s">
        <v>90</v>
      </c>
      <c r="F365" t="s">
        <v>4418</v>
      </c>
      <c r="G365" t="s">
        <v>2347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s="11" t="s">
        <v>95</v>
      </c>
      <c r="BH365" s="11" t="s">
        <v>95</v>
      </c>
      <c r="BI365" s="11" t="s">
        <v>95</v>
      </c>
      <c r="BJ365" s="11" t="s">
        <v>95</v>
      </c>
      <c r="BK365" s="11" t="s">
        <v>95</v>
      </c>
      <c r="BL365" s="11" t="s">
        <v>95</v>
      </c>
      <c r="BM365" s="11" t="s">
        <v>95</v>
      </c>
      <c r="BN365" s="11" t="s">
        <v>95</v>
      </c>
      <c r="BO365" s="11" t="s">
        <v>95</v>
      </c>
      <c r="BP365" s="11" t="s">
        <v>95</v>
      </c>
      <c r="BQ365" s="11" t="s">
        <v>95</v>
      </c>
      <c r="BR365" s="11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t="s">
        <v>95</v>
      </c>
      <c r="DP365" t="s">
        <v>95</v>
      </c>
      <c r="DQ365" t="s">
        <v>95</v>
      </c>
    </row>
    <row r="366" spans="1:121" x14ac:dyDescent="0.25">
      <c r="A366" t="s">
        <v>4419</v>
      </c>
      <c r="B366" t="s">
        <v>433</v>
      </c>
      <c r="C366" t="s">
        <v>434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s="11" t="s">
        <v>95</v>
      </c>
      <c r="BH366" s="11" t="s">
        <v>95</v>
      </c>
      <c r="BI366" s="11" t="s">
        <v>95</v>
      </c>
      <c r="BJ366" s="11" t="s">
        <v>95</v>
      </c>
      <c r="BK366" s="11" t="s">
        <v>95</v>
      </c>
      <c r="BL366" s="11" t="s">
        <v>95</v>
      </c>
      <c r="BM366" s="11" t="s">
        <v>95</v>
      </c>
      <c r="BN366" s="11" t="s">
        <v>95</v>
      </c>
      <c r="BO366" s="11" t="s">
        <v>95</v>
      </c>
      <c r="BP366" s="11" t="s">
        <v>95</v>
      </c>
      <c r="BQ366" s="11" t="s">
        <v>95</v>
      </c>
      <c r="BR366" s="11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t="s">
        <v>95</v>
      </c>
      <c r="DP366" t="s">
        <v>95</v>
      </c>
      <c r="DQ366" t="s">
        <v>95</v>
      </c>
    </row>
    <row r="367" spans="1:121" x14ac:dyDescent="0.25">
      <c r="A367" t="s">
        <v>4796</v>
      </c>
      <c r="B367" t="s">
        <v>433</v>
      </c>
      <c r="C367" t="s">
        <v>434</v>
      </c>
      <c r="D367" t="s">
        <v>95</v>
      </c>
      <c r="E367" t="s">
        <v>95</v>
      </c>
      <c r="F367" t="s">
        <v>95</v>
      </c>
      <c r="G367" t="s">
        <v>95</v>
      </c>
      <c r="H367" t="s">
        <v>95</v>
      </c>
      <c r="I367" t="s">
        <v>95</v>
      </c>
      <c r="J367" t="s">
        <v>95</v>
      </c>
      <c r="K367" t="s">
        <v>95</v>
      </c>
      <c r="L367" t="s">
        <v>95</v>
      </c>
      <c r="M367" t="s">
        <v>95</v>
      </c>
      <c r="N367" t="s">
        <v>95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s="11" t="s">
        <v>95</v>
      </c>
      <c r="BH367" s="11" t="s">
        <v>95</v>
      </c>
      <c r="BI367" s="11" t="s">
        <v>95</v>
      </c>
      <c r="BJ367" s="11" t="s">
        <v>95</v>
      </c>
      <c r="BK367" s="11" t="s">
        <v>95</v>
      </c>
      <c r="BL367" s="11" t="s">
        <v>95</v>
      </c>
      <c r="BM367" s="11" t="s">
        <v>95</v>
      </c>
      <c r="BN367" s="11" t="s">
        <v>95</v>
      </c>
      <c r="BO367" s="11" t="s">
        <v>95</v>
      </c>
      <c r="BP367" s="11" t="s">
        <v>95</v>
      </c>
      <c r="BQ367" s="11" t="s">
        <v>95</v>
      </c>
      <c r="BR367" s="11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t="s">
        <v>95</v>
      </c>
      <c r="DP367" t="s">
        <v>95</v>
      </c>
      <c r="DQ367" t="s">
        <v>95</v>
      </c>
    </row>
    <row r="368" spans="1:121" x14ac:dyDescent="0.25">
      <c r="A368" t="s">
        <v>3388</v>
      </c>
      <c r="B368" t="s">
        <v>584</v>
      </c>
      <c r="C368" t="s">
        <v>3389</v>
      </c>
      <c r="D368" t="s">
        <v>3390</v>
      </c>
      <c r="E368" t="s">
        <v>2328</v>
      </c>
      <c r="F368" t="s">
        <v>95</v>
      </c>
      <c r="G368" t="s">
        <v>95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s="11" t="s">
        <v>95</v>
      </c>
      <c r="BH368" s="11" t="s">
        <v>95</v>
      </c>
      <c r="BI368" s="11" t="s">
        <v>95</v>
      </c>
      <c r="BJ368" s="11" t="s">
        <v>95</v>
      </c>
      <c r="BK368" s="11" t="s">
        <v>95</v>
      </c>
      <c r="BL368" s="11" t="s">
        <v>95</v>
      </c>
      <c r="BM368" s="11" t="s">
        <v>95</v>
      </c>
      <c r="BN368" s="11" t="s">
        <v>95</v>
      </c>
      <c r="BO368" s="11" t="s">
        <v>95</v>
      </c>
      <c r="BP368" s="11" t="s">
        <v>95</v>
      </c>
      <c r="BQ368" s="11" t="s">
        <v>95</v>
      </c>
      <c r="BR368" s="11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t="s">
        <v>95</v>
      </c>
      <c r="DP368" t="s">
        <v>95</v>
      </c>
      <c r="DQ368" t="s">
        <v>95</v>
      </c>
    </row>
    <row r="369" spans="1:121" x14ac:dyDescent="0.25">
      <c r="A369" t="s">
        <v>3391</v>
      </c>
      <c r="B369" t="s">
        <v>584</v>
      </c>
      <c r="C369" t="s">
        <v>3389</v>
      </c>
      <c r="D369" t="s">
        <v>3392</v>
      </c>
      <c r="E369" t="s">
        <v>3393</v>
      </c>
      <c r="F369" t="s">
        <v>3394</v>
      </c>
      <c r="G369" t="s">
        <v>3395</v>
      </c>
      <c r="H369" t="s">
        <v>3396</v>
      </c>
      <c r="I369" t="s">
        <v>3397</v>
      </c>
      <c r="J369" t="s">
        <v>3398</v>
      </c>
      <c r="K369" t="s">
        <v>1127</v>
      </c>
      <c r="L369" t="s">
        <v>3399</v>
      </c>
      <c r="M369" t="s">
        <v>3400</v>
      </c>
      <c r="N369" t="s">
        <v>3401</v>
      </c>
      <c r="O369" t="s">
        <v>3402</v>
      </c>
      <c r="P369" t="s">
        <v>3403</v>
      </c>
      <c r="Q369" t="s">
        <v>3404</v>
      </c>
      <c r="R369" t="s">
        <v>3405</v>
      </c>
      <c r="S369" t="s">
        <v>3406</v>
      </c>
      <c r="T369" t="s">
        <v>3407</v>
      </c>
      <c r="U369" t="s">
        <v>3408</v>
      </c>
      <c r="V369" t="s">
        <v>3409</v>
      </c>
      <c r="W369" t="s">
        <v>3410</v>
      </c>
      <c r="X369" t="s">
        <v>3411</v>
      </c>
      <c r="Y369" t="s">
        <v>3412</v>
      </c>
      <c r="Z369" t="s">
        <v>3413</v>
      </c>
      <c r="AA369" t="s">
        <v>3414</v>
      </c>
      <c r="AB369" t="s">
        <v>3415</v>
      </c>
      <c r="AC369" t="s">
        <v>3416</v>
      </c>
      <c r="AD369" t="s">
        <v>3417</v>
      </c>
      <c r="AE369" t="s">
        <v>3390</v>
      </c>
      <c r="AF369" t="s">
        <v>3418</v>
      </c>
      <c r="AG369" t="s">
        <v>3419</v>
      </c>
      <c r="AH369" t="s">
        <v>3420</v>
      </c>
      <c r="AI369" t="s">
        <v>4420</v>
      </c>
      <c r="AJ369" t="s">
        <v>4421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s="11" t="s">
        <v>95</v>
      </c>
      <c r="BH369" s="11" t="s">
        <v>95</v>
      </c>
      <c r="BI369" s="11" t="s">
        <v>95</v>
      </c>
      <c r="BJ369" s="11" t="s">
        <v>95</v>
      </c>
      <c r="BK369" s="11" t="s">
        <v>95</v>
      </c>
      <c r="BL369" s="11" t="s">
        <v>95</v>
      </c>
      <c r="BM369" s="11" t="s">
        <v>95</v>
      </c>
      <c r="BN369" s="11" t="s">
        <v>95</v>
      </c>
      <c r="BO369" s="11" t="s">
        <v>95</v>
      </c>
      <c r="BP369" s="11" t="s">
        <v>95</v>
      </c>
      <c r="BQ369" s="11" t="s">
        <v>95</v>
      </c>
      <c r="BR369" s="11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t="s">
        <v>95</v>
      </c>
      <c r="DP369" t="s">
        <v>95</v>
      </c>
      <c r="DQ369" t="s">
        <v>95</v>
      </c>
    </row>
    <row r="370" spans="1:121" x14ac:dyDescent="0.25">
      <c r="A370" t="s">
        <v>2484</v>
      </c>
      <c r="B370" t="s">
        <v>2485</v>
      </c>
      <c r="C370" t="s">
        <v>2486</v>
      </c>
      <c r="D370" t="s">
        <v>2436</v>
      </c>
      <c r="E370" t="s">
        <v>2487</v>
      </c>
      <c r="F370" t="s">
        <v>2488</v>
      </c>
      <c r="G370" t="s">
        <v>2489</v>
      </c>
      <c r="H370" t="s">
        <v>2490</v>
      </c>
      <c r="I370" t="s">
        <v>2491</v>
      </c>
      <c r="J370" t="s">
        <v>90</v>
      </c>
      <c r="K370" t="s">
        <v>95</v>
      </c>
      <c r="L370" t="s">
        <v>95</v>
      </c>
      <c r="M370" t="s">
        <v>95</v>
      </c>
      <c r="N370" t="s">
        <v>95</v>
      </c>
      <c r="O370" t="s">
        <v>95</v>
      </c>
      <c r="P370" t="s">
        <v>95</v>
      </c>
      <c r="Q370" t="s">
        <v>95</v>
      </c>
      <c r="R370" t="s">
        <v>95</v>
      </c>
      <c r="S370" t="s">
        <v>95</v>
      </c>
      <c r="T370" t="s">
        <v>95</v>
      </c>
      <c r="U370" t="s">
        <v>95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s="11" t="s">
        <v>95</v>
      </c>
      <c r="BH370" s="11" t="s">
        <v>95</v>
      </c>
      <c r="BI370" s="11" t="s">
        <v>95</v>
      </c>
      <c r="BJ370" s="11" t="s">
        <v>95</v>
      </c>
      <c r="BK370" s="11" t="s">
        <v>95</v>
      </c>
      <c r="BL370" s="11" t="s">
        <v>95</v>
      </c>
      <c r="BM370" s="11" t="s">
        <v>95</v>
      </c>
      <c r="BN370" s="11" t="s">
        <v>95</v>
      </c>
      <c r="BO370" s="11" t="s">
        <v>95</v>
      </c>
      <c r="BP370" s="11" t="s">
        <v>95</v>
      </c>
      <c r="BQ370" s="11" t="s">
        <v>95</v>
      </c>
      <c r="BR370" s="11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t="s">
        <v>95</v>
      </c>
      <c r="DP370" t="s">
        <v>95</v>
      </c>
      <c r="DQ370" t="s">
        <v>95</v>
      </c>
    </row>
    <row r="371" spans="1:121" x14ac:dyDescent="0.25">
      <c r="A371" t="s">
        <v>1018</v>
      </c>
      <c r="B371" t="s">
        <v>1019</v>
      </c>
      <c r="C371" t="s">
        <v>982</v>
      </c>
      <c r="D371" t="s">
        <v>1020</v>
      </c>
      <c r="E371" t="s">
        <v>1021</v>
      </c>
      <c r="F371" t="s">
        <v>1022</v>
      </c>
      <c r="G371" t="s">
        <v>1023</v>
      </c>
      <c r="H371" t="s">
        <v>611</v>
      </c>
      <c r="I371" t="s">
        <v>1403</v>
      </c>
      <c r="J371" t="s">
        <v>1404</v>
      </c>
      <c r="K371" t="s">
        <v>1405</v>
      </c>
      <c r="L371" t="s">
        <v>1406</v>
      </c>
      <c r="M371" t="s">
        <v>161</v>
      </c>
      <c r="N371" t="s">
        <v>1407</v>
      </c>
      <c r="O371" t="s">
        <v>1408</v>
      </c>
      <c r="P371" t="s">
        <v>1409</v>
      </c>
      <c r="Q371" t="s">
        <v>1410</v>
      </c>
      <c r="R371" t="s">
        <v>1411</v>
      </c>
      <c r="S371" t="s">
        <v>650</v>
      </c>
      <c r="T371" t="s">
        <v>91</v>
      </c>
      <c r="U371" t="s">
        <v>2117</v>
      </c>
      <c r="V371" t="s">
        <v>2118</v>
      </c>
      <c r="W371" t="s">
        <v>2119</v>
      </c>
      <c r="X371" t="s">
        <v>645</v>
      </c>
      <c r="Y371" t="s">
        <v>2120</v>
      </c>
      <c r="Z371" t="s">
        <v>2121</v>
      </c>
      <c r="AA371" t="s">
        <v>2122</v>
      </c>
      <c r="AB371" t="s">
        <v>2123</v>
      </c>
      <c r="AC371" t="s">
        <v>1510</v>
      </c>
      <c r="AD371" t="s">
        <v>2124</v>
      </c>
      <c r="AE371" t="s">
        <v>1198</v>
      </c>
      <c r="AF371" t="s">
        <v>2125</v>
      </c>
      <c r="AG371" t="s">
        <v>2126</v>
      </c>
      <c r="AH371" t="s">
        <v>2127</v>
      </c>
      <c r="AI371" t="s">
        <v>584</v>
      </c>
      <c r="AJ371" t="s">
        <v>1559</v>
      </c>
      <c r="AK371" t="s">
        <v>2128</v>
      </c>
      <c r="AL371" t="s">
        <v>2129</v>
      </c>
      <c r="AM371" t="s">
        <v>2130</v>
      </c>
      <c r="AN371" t="s">
        <v>2131</v>
      </c>
      <c r="AO371" t="s">
        <v>2132</v>
      </c>
      <c r="AP371" t="s">
        <v>90</v>
      </c>
      <c r="AQ371" t="s">
        <v>2133</v>
      </c>
      <c r="AR371" t="s">
        <v>2492</v>
      </c>
      <c r="AS371" t="s">
        <v>789</v>
      </c>
      <c r="AT371" t="s">
        <v>3421</v>
      </c>
      <c r="AU371" t="s">
        <v>3422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s="11" t="s">
        <v>95</v>
      </c>
      <c r="BH371" s="11" t="s">
        <v>95</v>
      </c>
      <c r="BI371" s="11" t="s">
        <v>95</v>
      </c>
      <c r="BJ371" s="11" t="s">
        <v>95</v>
      </c>
      <c r="BK371" s="11" t="s">
        <v>95</v>
      </c>
      <c r="BL371" s="11" t="s">
        <v>95</v>
      </c>
      <c r="BM371" s="11" t="s">
        <v>95</v>
      </c>
      <c r="BN371" s="11" t="s">
        <v>95</v>
      </c>
      <c r="BO371" s="11" t="s">
        <v>95</v>
      </c>
      <c r="BP371" s="11" t="s">
        <v>95</v>
      </c>
      <c r="BQ371" s="11" t="s">
        <v>95</v>
      </c>
      <c r="BR371" s="1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t="s">
        <v>95</v>
      </c>
      <c r="DP371" t="s">
        <v>95</v>
      </c>
      <c r="DQ371" t="s">
        <v>95</v>
      </c>
    </row>
    <row r="372" spans="1:121" x14ac:dyDescent="0.25">
      <c r="A372" t="s">
        <v>4422</v>
      </c>
      <c r="B372" t="s">
        <v>611</v>
      </c>
      <c r="C372" t="s">
        <v>1198</v>
      </c>
      <c r="D372" t="s">
        <v>2124</v>
      </c>
      <c r="E372" t="s">
        <v>4423</v>
      </c>
      <c r="F372" t="s">
        <v>4424</v>
      </c>
      <c r="G372" t="s">
        <v>95</v>
      </c>
      <c r="H372" t="s">
        <v>95</v>
      </c>
      <c r="I372" t="s">
        <v>95</v>
      </c>
      <c r="J372" t="s">
        <v>95</v>
      </c>
      <c r="K372" t="s">
        <v>95</v>
      </c>
      <c r="L372" t="s">
        <v>95</v>
      </c>
      <c r="M372" t="s">
        <v>95</v>
      </c>
      <c r="N372" t="s">
        <v>95</v>
      </c>
      <c r="O372" t="s">
        <v>95</v>
      </c>
      <c r="P372" t="s">
        <v>95</v>
      </c>
      <c r="Q372" t="s">
        <v>95</v>
      </c>
      <c r="R372" t="s">
        <v>95</v>
      </c>
      <c r="S372" t="s">
        <v>95</v>
      </c>
      <c r="T372" t="s">
        <v>95</v>
      </c>
      <c r="U372" t="s">
        <v>95</v>
      </c>
      <c r="V372" t="s">
        <v>95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s="11" t="s">
        <v>95</v>
      </c>
      <c r="BH372" s="11" t="s">
        <v>95</v>
      </c>
      <c r="BI372" s="11" t="s">
        <v>95</v>
      </c>
      <c r="BJ372" s="11" t="s">
        <v>95</v>
      </c>
      <c r="BK372" s="11" t="s">
        <v>95</v>
      </c>
      <c r="BL372" s="11" t="s">
        <v>95</v>
      </c>
      <c r="BM372" s="11" t="s">
        <v>95</v>
      </c>
      <c r="BN372" s="11" t="s">
        <v>95</v>
      </c>
      <c r="BO372" s="11" t="s">
        <v>95</v>
      </c>
      <c r="BP372" s="11" t="s">
        <v>95</v>
      </c>
      <c r="BQ372" s="11" t="s">
        <v>95</v>
      </c>
      <c r="BR372" s="11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t="s">
        <v>95</v>
      </c>
      <c r="DP372" t="s">
        <v>95</v>
      </c>
      <c r="DQ372" t="s">
        <v>95</v>
      </c>
    </row>
    <row r="373" spans="1:121" x14ac:dyDescent="0.25">
      <c r="A373" t="s">
        <v>2134</v>
      </c>
      <c r="B373" t="s">
        <v>2135</v>
      </c>
      <c r="C373" t="s">
        <v>2136</v>
      </c>
      <c r="D373" t="s">
        <v>90</v>
      </c>
      <c r="E373" t="s">
        <v>91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s="11" t="s">
        <v>95</v>
      </c>
      <c r="BH373" s="11" t="s">
        <v>95</v>
      </c>
      <c r="BI373" s="11" t="s">
        <v>95</v>
      </c>
      <c r="BJ373" s="11" t="s">
        <v>95</v>
      </c>
      <c r="BK373" s="11" t="s">
        <v>95</v>
      </c>
      <c r="BL373" s="11" t="s">
        <v>95</v>
      </c>
      <c r="BM373" s="11" t="s">
        <v>95</v>
      </c>
      <c r="BN373" s="11" t="s">
        <v>95</v>
      </c>
      <c r="BO373" s="11" t="s">
        <v>95</v>
      </c>
      <c r="BP373" s="11" t="s">
        <v>95</v>
      </c>
      <c r="BQ373" s="11" t="s">
        <v>95</v>
      </c>
      <c r="BR373" s="11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t="s">
        <v>95</v>
      </c>
      <c r="DP373" t="s">
        <v>95</v>
      </c>
      <c r="DQ373" t="s">
        <v>95</v>
      </c>
    </row>
    <row r="374" spans="1:121" x14ac:dyDescent="0.25">
      <c r="A374" t="s">
        <v>2137</v>
      </c>
      <c r="B374" t="s">
        <v>743</v>
      </c>
      <c r="C374" t="s">
        <v>614</v>
      </c>
      <c r="D374" t="s">
        <v>2138</v>
      </c>
      <c r="E374" t="s">
        <v>2139</v>
      </c>
      <c r="F374" t="s">
        <v>2140</v>
      </c>
      <c r="G374" t="s">
        <v>2141</v>
      </c>
      <c r="H374" t="s">
        <v>2142</v>
      </c>
      <c r="I374" t="s">
        <v>2143</v>
      </c>
      <c r="J374" t="s">
        <v>104</v>
      </c>
      <c r="K374" t="s">
        <v>95</v>
      </c>
      <c r="L374" t="s">
        <v>95</v>
      </c>
      <c r="M374" t="s">
        <v>95</v>
      </c>
      <c r="N374" t="s">
        <v>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s="11" t="s">
        <v>95</v>
      </c>
      <c r="BH374" s="11" t="s">
        <v>95</v>
      </c>
      <c r="BI374" s="11" t="s">
        <v>95</v>
      </c>
      <c r="BJ374" s="11" t="s">
        <v>95</v>
      </c>
      <c r="BK374" s="11" t="s">
        <v>95</v>
      </c>
      <c r="BL374" s="11" t="s">
        <v>95</v>
      </c>
      <c r="BM374" s="11" t="s">
        <v>95</v>
      </c>
      <c r="BN374" s="11" t="s">
        <v>95</v>
      </c>
      <c r="BO374" s="11" t="s">
        <v>95</v>
      </c>
      <c r="BP374" s="11" t="s">
        <v>95</v>
      </c>
      <c r="BQ374" s="11" t="s">
        <v>95</v>
      </c>
      <c r="BR374" s="11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t="s">
        <v>95</v>
      </c>
      <c r="DP374" t="s">
        <v>95</v>
      </c>
      <c r="DQ374" t="s">
        <v>95</v>
      </c>
    </row>
    <row r="375" spans="1:121" x14ac:dyDescent="0.25">
      <c r="A375" t="s">
        <v>2144</v>
      </c>
      <c r="B375" t="s">
        <v>2145</v>
      </c>
      <c r="C375" t="s">
        <v>2146</v>
      </c>
      <c r="D375" t="s">
        <v>1461</v>
      </c>
      <c r="E375" t="s">
        <v>1462</v>
      </c>
      <c r="F375" t="s">
        <v>2147</v>
      </c>
      <c r="G375" t="s">
        <v>692</v>
      </c>
      <c r="H375" t="s">
        <v>693</v>
      </c>
      <c r="I375" t="s">
        <v>695</v>
      </c>
      <c r="J375" t="s">
        <v>614</v>
      </c>
      <c r="K375" t="s">
        <v>1473</v>
      </c>
      <c r="L375" t="s">
        <v>1469</v>
      </c>
      <c r="M375" t="s">
        <v>1470</v>
      </c>
      <c r="N375" t="s">
        <v>212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s="11" t="s">
        <v>95</v>
      </c>
      <c r="BH375" s="11" t="s">
        <v>95</v>
      </c>
      <c r="BI375" s="11" t="s">
        <v>95</v>
      </c>
      <c r="BJ375" s="11" t="s">
        <v>95</v>
      </c>
      <c r="BK375" s="11" t="s">
        <v>95</v>
      </c>
      <c r="BL375" s="11" t="s">
        <v>95</v>
      </c>
      <c r="BM375" s="11" t="s">
        <v>95</v>
      </c>
      <c r="BN375" s="11" t="s">
        <v>95</v>
      </c>
      <c r="BO375" s="11" t="s">
        <v>95</v>
      </c>
      <c r="BP375" s="11" t="s">
        <v>95</v>
      </c>
      <c r="BQ375" s="11" t="s">
        <v>95</v>
      </c>
      <c r="BR375" s="11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t="s">
        <v>95</v>
      </c>
      <c r="DP375" t="s">
        <v>95</v>
      </c>
      <c r="DQ375" t="s">
        <v>95</v>
      </c>
    </row>
    <row r="376" spans="1:121" x14ac:dyDescent="0.25">
      <c r="A376" t="s">
        <v>4425</v>
      </c>
      <c r="B376" t="s">
        <v>90</v>
      </c>
      <c r="C376" t="s">
        <v>95</v>
      </c>
      <c r="D376" t="s">
        <v>95</v>
      </c>
      <c r="E376" t="s">
        <v>95</v>
      </c>
      <c r="F376" t="s">
        <v>95</v>
      </c>
      <c r="G376" t="s">
        <v>95</v>
      </c>
      <c r="H376" t="s">
        <v>95</v>
      </c>
      <c r="I376" t="s">
        <v>95</v>
      </c>
      <c r="J376" t="s">
        <v>95</v>
      </c>
      <c r="K376" t="s">
        <v>95</v>
      </c>
      <c r="L376" t="s">
        <v>95</v>
      </c>
      <c r="M376" t="s">
        <v>95</v>
      </c>
      <c r="N376" t="s">
        <v>95</v>
      </c>
      <c r="O376" t="s">
        <v>95</v>
      </c>
      <c r="P376" t="s">
        <v>95</v>
      </c>
      <c r="Q376" t="s">
        <v>95</v>
      </c>
      <c r="R376" t="s">
        <v>95</v>
      </c>
      <c r="S376" t="s">
        <v>95</v>
      </c>
      <c r="T376" t="s">
        <v>95</v>
      </c>
      <c r="U376" t="s">
        <v>95</v>
      </c>
      <c r="V376" t="s">
        <v>95</v>
      </c>
      <c r="W376" t="s">
        <v>95</v>
      </c>
      <c r="X376" t="s">
        <v>95</v>
      </c>
      <c r="Y376" t="s">
        <v>95</v>
      </c>
      <c r="Z376" t="s">
        <v>95</v>
      </c>
      <c r="AA376" t="s">
        <v>95</v>
      </c>
      <c r="AB376" t="s">
        <v>95</v>
      </c>
      <c r="AC376" t="s">
        <v>95</v>
      </c>
      <c r="AD376" t="s">
        <v>95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s="11" t="s">
        <v>95</v>
      </c>
      <c r="BH376" s="11" t="s">
        <v>95</v>
      </c>
      <c r="BI376" s="11" t="s">
        <v>95</v>
      </c>
      <c r="BJ376" s="11" t="s">
        <v>95</v>
      </c>
      <c r="BK376" s="11" t="s">
        <v>95</v>
      </c>
      <c r="BL376" s="11" t="s">
        <v>95</v>
      </c>
      <c r="BM376" s="11" t="s">
        <v>95</v>
      </c>
      <c r="BN376" s="11" t="s">
        <v>95</v>
      </c>
      <c r="BO376" s="11" t="s">
        <v>95</v>
      </c>
      <c r="BP376" s="11" t="s">
        <v>95</v>
      </c>
      <c r="BQ376" s="11" t="s">
        <v>95</v>
      </c>
      <c r="BR376" s="11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t="s">
        <v>95</v>
      </c>
      <c r="DP376" t="s">
        <v>95</v>
      </c>
      <c r="DQ376" t="s">
        <v>95</v>
      </c>
    </row>
    <row r="377" spans="1:121" x14ac:dyDescent="0.25">
      <c r="A377" t="s">
        <v>2148</v>
      </c>
      <c r="B377" t="s">
        <v>2149</v>
      </c>
      <c r="C377" t="s">
        <v>2150</v>
      </c>
      <c r="D377" t="s">
        <v>2151</v>
      </c>
      <c r="E377" t="s">
        <v>2152</v>
      </c>
      <c r="F377" t="s">
        <v>2153</v>
      </c>
      <c r="G377" t="s">
        <v>2154</v>
      </c>
      <c r="H377" t="s">
        <v>2155</v>
      </c>
      <c r="I377" t="s">
        <v>2156</v>
      </c>
      <c r="J377" t="s">
        <v>614</v>
      </c>
      <c r="K377" t="s">
        <v>2157</v>
      </c>
      <c r="L377" t="s">
        <v>2158</v>
      </c>
      <c r="M377" t="s">
        <v>2159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s="11" t="s">
        <v>95</v>
      </c>
      <c r="BH377" s="11" t="s">
        <v>95</v>
      </c>
      <c r="BI377" s="11" t="s">
        <v>95</v>
      </c>
      <c r="BJ377" s="11" t="s">
        <v>95</v>
      </c>
      <c r="BK377" s="11" t="s">
        <v>95</v>
      </c>
      <c r="BL377" s="11" t="s">
        <v>95</v>
      </c>
      <c r="BM377" s="11" t="s">
        <v>95</v>
      </c>
      <c r="BN377" s="11" t="s">
        <v>95</v>
      </c>
      <c r="BO377" s="11" t="s">
        <v>95</v>
      </c>
      <c r="BP377" s="11" t="s">
        <v>95</v>
      </c>
      <c r="BQ377" s="11" t="s">
        <v>95</v>
      </c>
      <c r="BR377" s="11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t="s">
        <v>95</v>
      </c>
      <c r="DP377" t="s">
        <v>95</v>
      </c>
      <c r="DQ377" t="s">
        <v>95</v>
      </c>
    </row>
    <row r="378" spans="1:121" x14ac:dyDescent="0.25">
      <c r="A378" t="s">
        <v>3423</v>
      </c>
      <c r="B378" t="s">
        <v>3424</v>
      </c>
      <c r="C378" t="s">
        <v>3425</v>
      </c>
      <c r="D378" t="s">
        <v>3426</v>
      </c>
      <c r="E378" t="s">
        <v>90</v>
      </c>
      <c r="F378" t="s">
        <v>3427</v>
      </c>
      <c r="G378" t="s">
        <v>3428</v>
      </c>
      <c r="H378" t="s">
        <v>95</v>
      </c>
      <c r="I378" t="s">
        <v>95</v>
      </c>
      <c r="J378" t="s">
        <v>95</v>
      </c>
      <c r="K378" t="s">
        <v>95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s="11" t="s">
        <v>95</v>
      </c>
      <c r="BH378" s="11" t="s">
        <v>95</v>
      </c>
      <c r="BI378" s="11" t="s">
        <v>95</v>
      </c>
      <c r="BJ378" s="11" t="s">
        <v>95</v>
      </c>
      <c r="BK378" s="11" t="s">
        <v>95</v>
      </c>
      <c r="BL378" s="11" t="s">
        <v>95</v>
      </c>
      <c r="BM378" s="11" t="s">
        <v>95</v>
      </c>
      <c r="BN378" s="11" t="s">
        <v>95</v>
      </c>
      <c r="BO378" s="11" t="s">
        <v>95</v>
      </c>
      <c r="BP378" s="11" t="s">
        <v>95</v>
      </c>
      <c r="BQ378" s="11" t="s">
        <v>95</v>
      </c>
      <c r="BR378" s="11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t="s">
        <v>95</v>
      </c>
      <c r="DP378" t="s">
        <v>95</v>
      </c>
      <c r="DQ378" t="s">
        <v>95</v>
      </c>
    </row>
    <row r="379" spans="1:121" x14ac:dyDescent="0.25">
      <c r="A379" t="s">
        <v>4426</v>
      </c>
      <c r="B379" t="s">
        <v>90</v>
      </c>
      <c r="C379" t="s">
        <v>95</v>
      </c>
      <c r="D379" t="s">
        <v>95</v>
      </c>
      <c r="E379" t="s">
        <v>95</v>
      </c>
      <c r="F379" t="s">
        <v>95</v>
      </c>
      <c r="G379" t="s">
        <v>95</v>
      </c>
      <c r="H379" t="s">
        <v>95</v>
      </c>
      <c r="I379" t="s">
        <v>95</v>
      </c>
      <c r="J379" t="s">
        <v>95</v>
      </c>
      <c r="K379" t="s">
        <v>95</v>
      </c>
      <c r="L379" t="s">
        <v>95</v>
      </c>
      <c r="M379" t="s">
        <v>95</v>
      </c>
      <c r="N379" t="s">
        <v>95</v>
      </c>
      <c r="O379" t="s">
        <v>95</v>
      </c>
      <c r="P379" t="s">
        <v>95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s="11" t="s">
        <v>95</v>
      </c>
      <c r="BH379" s="11" t="s">
        <v>95</v>
      </c>
      <c r="BI379" s="11" t="s">
        <v>95</v>
      </c>
      <c r="BJ379" s="11" t="s">
        <v>95</v>
      </c>
      <c r="BK379" s="11" t="s">
        <v>95</v>
      </c>
      <c r="BL379" s="11" t="s">
        <v>95</v>
      </c>
      <c r="BM379" s="11" t="s">
        <v>95</v>
      </c>
      <c r="BN379" s="11" t="s">
        <v>95</v>
      </c>
      <c r="BO379" s="11" t="s">
        <v>95</v>
      </c>
      <c r="BP379" s="11" t="s">
        <v>95</v>
      </c>
      <c r="BQ379" s="11" t="s">
        <v>95</v>
      </c>
      <c r="BR379" s="11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t="s">
        <v>95</v>
      </c>
      <c r="DP379" t="s">
        <v>95</v>
      </c>
      <c r="DQ379" t="s">
        <v>95</v>
      </c>
    </row>
    <row r="380" spans="1:121" x14ac:dyDescent="0.25">
      <c r="A380" t="s">
        <v>3429</v>
      </c>
      <c r="B380" t="s">
        <v>3430</v>
      </c>
      <c r="C380" t="s">
        <v>90</v>
      </c>
      <c r="D380" t="s">
        <v>3431</v>
      </c>
      <c r="E380" t="s">
        <v>3432</v>
      </c>
      <c r="F380" t="s">
        <v>95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s="11" t="s">
        <v>95</v>
      </c>
      <c r="BH380" s="11" t="s">
        <v>95</v>
      </c>
      <c r="BI380" s="11" t="s">
        <v>95</v>
      </c>
      <c r="BJ380" s="11" t="s">
        <v>95</v>
      </c>
      <c r="BK380" s="11" t="s">
        <v>95</v>
      </c>
      <c r="BL380" s="11" t="s">
        <v>95</v>
      </c>
      <c r="BM380" s="11" t="s">
        <v>95</v>
      </c>
      <c r="BN380" s="11" t="s">
        <v>95</v>
      </c>
      <c r="BO380" s="11" t="s">
        <v>95</v>
      </c>
      <c r="BP380" s="11" t="s">
        <v>95</v>
      </c>
      <c r="BQ380" s="11" t="s">
        <v>95</v>
      </c>
      <c r="BR380" s="11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t="s">
        <v>95</v>
      </c>
      <c r="DP380" t="s">
        <v>95</v>
      </c>
      <c r="DQ380" t="s">
        <v>95</v>
      </c>
    </row>
    <row r="381" spans="1:121" x14ac:dyDescent="0.25">
      <c r="A381" t="s">
        <v>3433</v>
      </c>
      <c r="B381" t="s">
        <v>3434</v>
      </c>
      <c r="C381" t="s">
        <v>3435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s="11" t="s">
        <v>95</v>
      </c>
      <c r="BH381" s="11" t="s">
        <v>95</v>
      </c>
      <c r="BI381" s="11" t="s">
        <v>95</v>
      </c>
      <c r="BJ381" s="11" t="s">
        <v>95</v>
      </c>
      <c r="BK381" s="11" t="s">
        <v>95</v>
      </c>
      <c r="BL381" s="11" t="s">
        <v>95</v>
      </c>
      <c r="BM381" s="11" t="s">
        <v>95</v>
      </c>
      <c r="BN381" s="11" t="s">
        <v>95</v>
      </c>
      <c r="BO381" s="11" t="s">
        <v>95</v>
      </c>
      <c r="BP381" s="11" t="s">
        <v>95</v>
      </c>
      <c r="BQ381" s="11" t="s">
        <v>95</v>
      </c>
      <c r="BR381" s="1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t="s">
        <v>95</v>
      </c>
      <c r="DP381" t="s">
        <v>95</v>
      </c>
      <c r="DQ381" t="s">
        <v>95</v>
      </c>
    </row>
    <row r="382" spans="1:121" x14ac:dyDescent="0.25">
      <c r="A382" t="s">
        <v>2594</v>
      </c>
      <c r="B382" t="s">
        <v>650</v>
      </c>
      <c r="C382" t="s">
        <v>2418</v>
      </c>
      <c r="D382" t="s">
        <v>614</v>
      </c>
      <c r="E382" t="s">
        <v>95</v>
      </c>
      <c r="F382" t="s">
        <v>95</v>
      </c>
      <c r="G382" t="s">
        <v>95</v>
      </c>
      <c r="H382" t="s">
        <v>95</v>
      </c>
      <c r="I382" t="s">
        <v>95</v>
      </c>
      <c r="J382" t="s">
        <v>95</v>
      </c>
      <c r="K382" t="s">
        <v>95</v>
      </c>
      <c r="L382" t="s">
        <v>95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s="11" t="s">
        <v>95</v>
      </c>
      <c r="BH382" s="11" t="s">
        <v>95</v>
      </c>
      <c r="BI382" s="11" t="s">
        <v>95</v>
      </c>
      <c r="BJ382" s="11" t="s">
        <v>95</v>
      </c>
      <c r="BK382" s="11" t="s">
        <v>95</v>
      </c>
      <c r="BL382" s="11" t="s">
        <v>95</v>
      </c>
      <c r="BM382" s="11" t="s">
        <v>95</v>
      </c>
      <c r="BN382" s="11" t="s">
        <v>95</v>
      </c>
      <c r="BO382" s="11" t="s">
        <v>95</v>
      </c>
      <c r="BP382" s="11" t="s">
        <v>95</v>
      </c>
      <c r="BQ382" s="11" t="s">
        <v>95</v>
      </c>
      <c r="BR382" s="11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t="s">
        <v>95</v>
      </c>
      <c r="DP382" t="s">
        <v>95</v>
      </c>
      <c r="DQ382" t="s">
        <v>95</v>
      </c>
    </row>
    <row r="383" spans="1:121" x14ac:dyDescent="0.25">
      <c r="A383" t="s">
        <v>3436</v>
      </c>
      <c r="B383" t="s">
        <v>3437</v>
      </c>
      <c r="C383" t="s">
        <v>90</v>
      </c>
      <c r="D383" t="s">
        <v>95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s="11" t="s">
        <v>95</v>
      </c>
      <c r="BH383" s="11" t="s">
        <v>95</v>
      </c>
      <c r="BI383" s="11" t="s">
        <v>95</v>
      </c>
      <c r="BJ383" s="11" t="s">
        <v>95</v>
      </c>
      <c r="BK383" s="11" t="s">
        <v>95</v>
      </c>
      <c r="BL383" s="11" t="s">
        <v>95</v>
      </c>
      <c r="BM383" s="11" t="s">
        <v>95</v>
      </c>
      <c r="BN383" s="11" t="s">
        <v>95</v>
      </c>
      <c r="BO383" s="11" t="s">
        <v>95</v>
      </c>
      <c r="BP383" s="11" t="s">
        <v>95</v>
      </c>
      <c r="BQ383" s="11" t="s">
        <v>95</v>
      </c>
      <c r="BR383" s="11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t="s">
        <v>95</v>
      </c>
      <c r="DP383" t="s">
        <v>95</v>
      </c>
      <c r="DQ383" t="s">
        <v>95</v>
      </c>
    </row>
    <row r="384" spans="1:121" x14ac:dyDescent="0.25">
      <c r="A384" t="s">
        <v>3438</v>
      </c>
      <c r="B384" t="s">
        <v>584</v>
      </c>
      <c r="C384" t="s">
        <v>2201</v>
      </c>
      <c r="D384" t="s">
        <v>275</v>
      </c>
      <c r="E384" t="s">
        <v>3269</v>
      </c>
      <c r="F384" t="s">
        <v>3439</v>
      </c>
      <c r="G384" t="s">
        <v>3440</v>
      </c>
      <c r="H384" t="s">
        <v>3441</v>
      </c>
      <c r="I384" t="s">
        <v>3442</v>
      </c>
      <c r="J384" t="s">
        <v>616</v>
      </c>
      <c r="K384" t="s">
        <v>1127</v>
      </c>
      <c r="L384" t="s">
        <v>3965</v>
      </c>
      <c r="M384" t="s">
        <v>3966</v>
      </c>
      <c r="N384" t="s">
        <v>3967</v>
      </c>
      <c r="O384" t="s">
        <v>3968</v>
      </c>
      <c r="P384" t="s">
        <v>3969</v>
      </c>
      <c r="Q384" t="s">
        <v>3970</v>
      </c>
      <c r="R384" t="s">
        <v>3971</v>
      </c>
      <c r="S384" t="s">
        <v>95</v>
      </c>
      <c r="T384" t="s">
        <v>95</v>
      </c>
      <c r="U384" t="s">
        <v>95</v>
      </c>
      <c r="V384" t="s">
        <v>95</v>
      </c>
      <c r="W384" t="s">
        <v>95</v>
      </c>
      <c r="X384" t="s">
        <v>95</v>
      </c>
      <c r="Y384" t="s">
        <v>95</v>
      </c>
      <c r="Z384" t="s">
        <v>95</v>
      </c>
      <c r="AA384" t="s">
        <v>95</v>
      </c>
      <c r="AB384" t="s">
        <v>95</v>
      </c>
      <c r="AC384" t="s">
        <v>95</v>
      </c>
      <c r="AD384" t="s">
        <v>95</v>
      </c>
      <c r="AE384" t="s">
        <v>95</v>
      </c>
      <c r="AF384" t="s">
        <v>95</v>
      </c>
      <c r="AG384" t="s">
        <v>95</v>
      </c>
      <c r="AH384" t="s">
        <v>95</v>
      </c>
      <c r="AI384" t="s">
        <v>95</v>
      </c>
      <c r="AJ384" t="s">
        <v>95</v>
      </c>
      <c r="AK384" t="s">
        <v>95</v>
      </c>
      <c r="AL384" t="s">
        <v>95</v>
      </c>
      <c r="AM384" t="s">
        <v>95</v>
      </c>
      <c r="AN384" t="s">
        <v>95</v>
      </c>
      <c r="AO384" t="s">
        <v>95</v>
      </c>
      <c r="AP384" t="s">
        <v>95</v>
      </c>
      <c r="AQ384" t="s">
        <v>95</v>
      </c>
      <c r="AR384" t="s">
        <v>95</v>
      </c>
      <c r="AS384" t="s">
        <v>95</v>
      </c>
      <c r="AT384" t="s">
        <v>95</v>
      </c>
      <c r="AU384" t="s">
        <v>95</v>
      </c>
      <c r="AV384" t="s">
        <v>95</v>
      </c>
      <c r="AW384" t="s">
        <v>95</v>
      </c>
      <c r="AX384" t="s">
        <v>95</v>
      </c>
      <c r="AY384" t="s">
        <v>95</v>
      </c>
      <c r="AZ384" t="s">
        <v>95</v>
      </c>
      <c r="BA384" t="s">
        <v>95</v>
      </c>
      <c r="BB384" t="s">
        <v>95</v>
      </c>
      <c r="BC384" t="s">
        <v>95</v>
      </c>
      <c r="BD384" t="s">
        <v>95</v>
      </c>
      <c r="BE384" t="s">
        <v>95</v>
      </c>
      <c r="BF384" t="s">
        <v>95</v>
      </c>
      <c r="BG384" s="11" t="s">
        <v>95</v>
      </c>
      <c r="BH384" s="11" t="s">
        <v>95</v>
      </c>
      <c r="BI384" s="11" t="s">
        <v>95</v>
      </c>
      <c r="BJ384" s="11" t="s">
        <v>95</v>
      </c>
      <c r="BK384" s="11" t="s">
        <v>95</v>
      </c>
      <c r="BL384" s="11" t="s">
        <v>95</v>
      </c>
      <c r="BM384" s="11" t="s">
        <v>95</v>
      </c>
      <c r="BN384" s="11" t="s">
        <v>95</v>
      </c>
      <c r="BO384" s="11" t="s">
        <v>95</v>
      </c>
      <c r="BP384" s="11" t="s">
        <v>95</v>
      </c>
      <c r="BQ384" s="11" t="s">
        <v>95</v>
      </c>
      <c r="BR384" s="11" t="s">
        <v>95</v>
      </c>
      <c r="BS384" t="s">
        <v>95</v>
      </c>
      <c r="BT384" t="s">
        <v>95</v>
      </c>
      <c r="BU384" t="s">
        <v>95</v>
      </c>
      <c r="BV384" t="s">
        <v>95</v>
      </c>
      <c r="BW384" t="s">
        <v>95</v>
      </c>
      <c r="BX384" t="s">
        <v>95</v>
      </c>
      <c r="BY384" t="s">
        <v>95</v>
      </c>
      <c r="BZ384" t="s">
        <v>95</v>
      </c>
      <c r="CA384" t="s">
        <v>95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t="s">
        <v>95</v>
      </c>
      <c r="DP384" t="s">
        <v>95</v>
      </c>
      <c r="DQ384" t="s">
        <v>95</v>
      </c>
    </row>
    <row r="385" spans="1:121" x14ac:dyDescent="0.25">
      <c r="A385" t="s">
        <v>2160</v>
      </c>
      <c r="B385" t="s">
        <v>2161</v>
      </c>
      <c r="C385" t="s">
        <v>2162</v>
      </c>
      <c r="D385" t="s">
        <v>2163</v>
      </c>
      <c r="E385" t="s">
        <v>2164</v>
      </c>
      <c r="F385" t="s">
        <v>2165</v>
      </c>
      <c r="G385" t="s">
        <v>1202</v>
      </c>
      <c r="H385" t="s">
        <v>2166</v>
      </c>
      <c r="I385" t="s">
        <v>645</v>
      </c>
      <c r="J385" t="s">
        <v>673</v>
      </c>
      <c r="K385" t="s">
        <v>1205</v>
      </c>
      <c r="L385" t="s">
        <v>2167</v>
      </c>
      <c r="M385" t="s">
        <v>2168</v>
      </c>
      <c r="N385" t="s">
        <v>700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s="11" t="s">
        <v>95</v>
      </c>
      <c r="BH385" s="11" t="s">
        <v>95</v>
      </c>
      <c r="BI385" s="11" t="s">
        <v>95</v>
      </c>
      <c r="BJ385" s="11" t="s">
        <v>95</v>
      </c>
      <c r="BK385" s="11" t="s">
        <v>95</v>
      </c>
      <c r="BL385" s="11" t="s">
        <v>95</v>
      </c>
      <c r="BM385" s="11" t="s">
        <v>95</v>
      </c>
      <c r="BN385" s="11" t="s">
        <v>95</v>
      </c>
      <c r="BO385" s="11" t="s">
        <v>95</v>
      </c>
      <c r="BP385" s="11" t="s">
        <v>95</v>
      </c>
      <c r="BQ385" s="11" t="s">
        <v>95</v>
      </c>
      <c r="BR385" s="11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t="s">
        <v>95</v>
      </c>
      <c r="DP385" t="s">
        <v>95</v>
      </c>
      <c r="DQ385" t="s">
        <v>95</v>
      </c>
    </row>
    <row r="386" spans="1:121" x14ac:dyDescent="0.25">
      <c r="A386" t="s">
        <v>2169</v>
      </c>
      <c r="B386" t="s">
        <v>611</v>
      </c>
      <c r="C386" t="s">
        <v>1023</v>
      </c>
      <c r="D386" t="s">
        <v>161</v>
      </c>
      <c r="E386" t="s">
        <v>2170</v>
      </c>
      <c r="F386" t="s">
        <v>2171</v>
      </c>
      <c r="G386" t="s">
        <v>2172</v>
      </c>
      <c r="H386" t="s">
        <v>2173</v>
      </c>
      <c r="I386" t="s">
        <v>2174</v>
      </c>
      <c r="J386" t="s">
        <v>2175</v>
      </c>
      <c r="K386" t="s">
        <v>2176</v>
      </c>
      <c r="L386" t="s">
        <v>2493</v>
      </c>
      <c r="M386" t="s">
        <v>161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s="11" t="s">
        <v>95</v>
      </c>
      <c r="BH386" s="11" t="s">
        <v>95</v>
      </c>
      <c r="BI386" s="11" t="s">
        <v>95</v>
      </c>
      <c r="BJ386" s="11" t="s">
        <v>95</v>
      </c>
      <c r="BK386" s="11" t="s">
        <v>95</v>
      </c>
      <c r="BL386" s="11" t="s">
        <v>95</v>
      </c>
      <c r="BM386" s="11" t="s">
        <v>95</v>
      </c>
      <c r="BN386" s="11" t="s">
        <v>95</v>
      </c>
      <c r="BO386" s="11" t="s">
        <v>95</v>
      </c>
      <c r="BP386" s="11" t="s">
        <v>95</v>
      </c>
      <c r="BQ386" s="11" t="s">
        <v>95</v>
      </c>
      <c r="BR386" s="11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t="s">
        <v>95</v>
      </c>
      <c r="DP386" t="s">
        <v>95</v>
      </c>
      <c r="DQ386" t="s">
        <v>95</v>
      </c>
    </row>
    <row r="387" spans="1:121" x14ac:dyDescent="0.25">
      <c r="A387" t="s">
        <v>1412</v>
      </c>
      <c r="B387" t="s">
        <v>1413</v>
      </c>
      <c r="C387" t="s">
        <v>1198</v>
      </c>
      <c r="D387" t="s">
        <v>1414</v>
      </c>
      <c r="E387" t="s">
        <v>90</v>
      </c>
      <c r="F387" t="s">
        <v>1415</v>
      </c>
      <c r="G387" t="s">
        <v>1416</v>
      </c>
      <c r="H387" t="s">
        <v>1417</v>
      </c>
      <c r="I387" t="s">
        <v>1418</v>
      </c>
      <c r="J387" t="s">
        <v>1419</v>
      </c>
      <c r="K387" t="s">
        <v>1420</v>
      </c>
      <c r="L387" t="s">
        <v>1421</v>
      </c>
      <c r="M387" t="s">
        <v>1422</v>
      </c>
      <c r="N387" t="s">
        <v>1423</v>
      </c>
      <c r="O387" t="s">
        <v>1424</v>
      </c>
      <c r="P387" t="s">
        <v>2177</v>
      </c>
      <c r="Q387" t="s">
        <v>2178</v>
      </c>
      <c r="R387" t="s">
        <v>2179</v>
      </c>
      <c r="S387" t="s">
        <v>2180</v>
      </c>
      <c r="T387" t="s">
        <v>2181</v>
      </c>
      <c r="U387" t="s">
        <v>2182</v>
      </c>
      <c r="V387" t="s">
        <v>2183</v>
      </c>
      <c r="W387" t="s">
        <v>2184</v>
      </c>
      <c r="X387" t="s">
        <v>2185</v>
      </c>
      <c r="Y387" t="s">
        <v>2186</v>
      </c>
      <c r="Z387" t="s">
        <v>2187</v>
      </c>
      <c r="AA387" t="s">
        <v>1309</v>
      </c>
      <c r="AB387" t="s">
        <v>2188</v>
      </c>
      <c r="AC387" t="s">
        <v>2189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s="11" t="s">
        <v>95</v>
      </c>
      <c r="BH387" s="11" t="s">
        <v>95</v>
      </c>
      <c r="BI387" s="11" t="s">
        <v>95</v>
      </c>
      <c r="BJ387" s="11" t="s">
        <v>95</v>
      </c>
      <c r="BK387" s="11" t="s">
        <v>95</v>
      </c>
      <c r="BL387" s="11" t="s">
        <v>95</v>
      </c>
      <c r="BM387" s="11" t="s">
        <v>95</v>
      </c>
      <c r="BN387" s="11" t="s">
        <v>95</v>
      </c>
      <c r="BO387" s="11" t="s">
        <v>95</v>
      </c>
      <c r="BP387" s="11" t="s">
        <v>95</v>
      </c>
      <c r="BQ387" s="11" t="s">
        <v>95</v>
      </c>
      <c r="BR387" s="11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t="s">
        <v>95</v>
      </c>
      <c r="DP387" t="s">
        <v>95</v>
      </c>
      <c r="DQ387" t="s">
        <v>95</v>
      </c>
    </row>
    <row r="388" spans="1:121" x14ac:dyDescent="0.25">
      <c r="A388" t="s">
        <v>1425</v>
      </c>
      <c r="B388" t="s">
        <v>1404</v>
      </c>
      <c r="C388" t="s">
        <v>1408</v>
      </c>
      <c r="D388" t="s">
        <v>1409</v>
      </c>
      <c r="E388" t="s">
        <v>1410</v>
      </c>
      <c r="F388" t="s">
        <v>1411</v>
      </c>
      <c r="G388" t="s">
        <v>1426</v>
      </c>
      <c r="H388" t="s">
        <v>1427</v>
      </c>
      <c r="I388" t="s">
        <v>1428</v>
      </c>
      <c r="J388" t="s">
        <v>1429</v>
      </c>
      <c r="K388" t="s">
        <v>1430</v>
      </c>
      <c r="L388" t="s">
        <v>1431</v>
      </c>
      <c r="M388" t="s">
        <v>91</v>
      </c>
      <c r="N388" t="s">
        <v>1403</v>
      </c>
      <c r="O388" t="s">
        <v>1432</v>
      </c>
      <c r="P388" t="s">
        <v>2190</v>
      </c>
      <c r="Q388" t="s">
        <v>95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s="11" t="s">
        <v>95</v>
      </c>
      <c r="BH388" s="11" t="s">
        <v>95</v>
      </c>
      <c r="BI388" s="11" t="s">
        <v>95</v>
      </c>
      <c r="BJ388" s="11" t="s">
        <v>95</v>
      </c>
      <c r="BK388" s="11" t="s">
        <v>95</v>
      </c>
      <c r="BL388" s="11" t="s">
        <v>95</v>
      </c>
      <c r="BM388" s="11" t="s">
        <v>95</v>
      </c>
      <c r="BN388" s="11" t="s">
        <v>95</v>
      </c>
      <c r="BO388" s="11" t="s">
        <v>95</v>
      </c>
      <c r="BP388" s="11" t="s">
        <v>95</v>
      </c>
      <c r="BQ388" s="11" t="s">
        <v>95</v>
      </c>
      <c r="BR388" s="11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t="s">
        <v>95</v>
      </c>
      <c r="DP388" t="s">
        <v>95</v>
      </c>
      <c r="DQ388" t="s">
        <v>95</v>
      </c>
    </row>
    <row r="389" spans="1:121" x14ac:dyDescent="0.25">
      <c r="A389" t="s">
        <v>1433</v>
      </c>
      <c r="B389" t="s">
        <v>1434</v>
      </c>
      <c r="C389" t="s">
        <v>1435</v>
      </c>
      <c r="D389" t="s">
        <v>1436</v>
      </c>
      <c r="E389" t="s">
        <v>90</v>
      </c>
      <c r="F389" t="s">
        <v>95</v>
      </c>
      <c r="G389" t="s">
        <v>95</v>
      </c>
      <c r="H389" t="s">
        <v>95</v>
      </c>
      <c r="I389" t="s">
        <v>95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s="11" t="s">
        <v>95</v>
      </c>
      <c r="BH389" s="11" t="s">
        <v>95</v>
      </c>
      <c r="BI389" s="11" t="s">
        <v>95</v>
      </c>
      <c r="BJ389" s="11" t="s">
        <v>95</v>
      </c>
      <c r="BK389" s="11" t="s">
        <v>95</v>
      </c>
      <c r="BL389" s="11" t="s">
        <v>95</v>
      </c>
      <c r="BM389" s="11" t="s">
        <v>95</v>
      </c>
      <c r="BN389" s="11" t="s">
        <v>95</v>
      </c>
      <c r="BO389" s="11" t="s">
        <v>95</v>
      </c>
      <c r="BP389" s="11" t="s">
        <v>95</v>
      </c>
      <c r="BQ389" s="11" t="s">
        <v>95</v>
      </c>
      <c r="BR389" s="11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t="s">
        <v>95</v>
      </c>
      <c r="DP389" t="s">
        <v>95</v>
      </c>
      <c r="DQ389" t="s">
        <v>95</v>
      </c>
    </row>
    <row r="390" spans="1:121" x14ac:dyDescent="0.25">
      <c r="A390" t="s">
        <v>1437</v>
      </c>
      <c r="B390" t="s">
        <v>1413</v>
      </c>
      <c r="C390" t="s">
        <v>1198</v>
      </c>
      <c r="D390" t="s">
        <v>1438</v>
      </c>
      <c r="E390" t="s">
        <v>1439</v>
      </c>
      <c r="F390" t="s">
        <v>1440</v>
      </c>
      <c r="G390" t="s">
        <v>1441</v>
      </c>
      <c r="H390" t="s">
        <v>1442</v>
      </c>
      <c r="I390" t="s">
        <v>1443</v>
      </c>
      <c r="J390" t="s">
        <v>1444</v>
      </c>
      <c r="K390" t="s">
        <v>1445</v>
      </c>
      <c r="L390" t="s">
        <v>1185</v>
      </c>
      <c r="M390" t="s">
        <v>1095</v>
      </c>
      <c r="N390" t="s">
        <v>1446</v>
      </c>
      <c r="O390" t="s">
        <v>1447</v>
      </c>
      <c r="P390" t="s">
        <v>1448</v>
      </c>
      <c r="Q390" t="s">
        <v>2191</v>
      </c>
      <c r="R390" t="s">
        <v>2192</v>
      </c>
      <c r="S390" t="s">
        <v>2193</v>
      </c>
      <c r="T390" t="s">
        <v>2194</v>
      </c>
      <c r="U390" t="s">
        <v>2195</v>
      </c>
      <c r="V390" t="s">
        <v>2196</v>
      </c>
      <c r="W390" t="s">
        <v>2197</v>
      </c>
      <c r="X390" t="s">
        <v>2198</v>
      </c>
      <c r="Y390" t="s">
        <v>2199</v>
      </c>
      <c r="Z390" t="s">
        <v>2200</v>
      </c>
      <c r="AA390" t="s">
        <v>2201</v>
      </c>
      <c r="AB390" t="s">
        <v>3837</v>
      </c>
      <c r="AC390" t="s">
        <v>3443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s="11" t="s">
        <v>95</v>
      </c>
      <c r="BH390" s="11" t="s">
        <v>95</v>
      </c>
      <c r="BI390" s="11" t="s">
        <v>95</v>
      </c>
      <c r="BJ390" s="11" t="s">
        <v>95</v>
      </c>
      <c r="BK390" s="11" t="s">
        <v>95</v>
      </c>
      <c r="BL390" s="11" t="s">
        <v>95</v>
      </c>
      <c r="BM390" s="11" t="s">
        <v>95</v>
      </c>
      <c r="BN390" s="11" t="s">
        <v>95</v>
      </c>
      <c r="BO390" s="11" t="s">
        <v>95</v>
      </c>
      <c r="BP390" s="11" t="s">
        <v>95</v>
      </c>
      <c r="BQ390" s="11" t="s">
        <v>95</v>
      </c>
      <c r="BR390" s="11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t="s">
        <v>95</v>
      </c>
      <c r="DP390" t="s">
        <v>95</v>
      </c>
      <c r="DQ390" t="s">
        <v>95</v>
      </c>
    </row>
    <row r="391" spans="1:121" x14ac:dyDescent="0.25">
      <c r="A391" t="s">
        <v>3444</v>
      </c>
      <c r="B391" t="s">
        <v>584</v>
      </c>
      <c r="C391" t="s">
        <v>181</v>
      </c>
      <c r="D391" t="s">
        <v>3445</v>
      </c>
      <c r="E391" t="s">
        <v>3446</v>
      </c>
      <c r="F391" t="s">
        <v>2397</v>
      </c>
      <c r="G391" t="s">
        <v>4427</v>
      </c>
      <c r="H391" t="s">
        <v>95</v>
      </c>
      <c r="I391" t="s">
        <v>95</v>
      </c>
      <c r="J391" t="s">
        <v>95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s="11" t="s">
        <v>95</v>
      </c>
      <c r="BH391" s="11" t="s">
        <v>95</v>
      </c>
      <c r="BI391" s="11" t="s">
        <v>95</v>
      </c>
      <c r="BJ391" s="11" t="s">
        <v>95</v>
      </c>
      <c r="BK391" s="11" t="s">
        <v>95</v>
      </c>
      <c r="BL391" s="11" t="s">
        <v>95</v>
      </c>
      <c r="BM391" s="11" t="s">
        <v>95</v>
      </c>
      <c r="BN391" s="11" t="s">
        <v>95</v>
      </c>
      <c r="BO391" s="11" t="s">
        <v>95</v>
      </c>
      <c r="BP391" s="11" t="s">
        <v>95</v>
      </c>
      <c r="BQ391" s="11" t="s">
        <v>95</v>
      </c>
      <c r="BR391" s="1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t="s">
        <v>95</v>
      </c>
      <c r="DP391" t="s">
        <v>95</v>
      </c>
      <c r="DQ391" t="s">
        <v>95</v>
      </c>
    </row>
    <row r="392" spans="1:121" x14ac:dyDescent="0.25">
      <c r="A392" t="s">
        <v>3972</v>
      </c>
      <c r="B392" t="s">
        <v>3973</v>
      </c>
      <c r="C392" t="s">
        <v>95</v>
      </c>
      <c r="D392" t="s">
        <v>95</v>
      </c>
      <c r="E392" t="s">
        <v>95</v>
      </c>
      <c r="F392" t="s">
        <v>95</v>
      </c>
      <c r="G392" t="s">
        <v>95</v>
      </c>
      <c r="H392" t="s">
        <v>95</v>
      </c>
      <c r="I392" t="s">
        <v>95</v>
      </c>
      <c r="J392" t="s">
        <v>95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s="11" t="s">
        <v>95</v>
      </c>
      <c r="BH392" s="11" t="s">
        <v>95</v>
      </c>
      <c r="BI392" s="11" t="s">
        <v>95</v>
      </c>
      <c r="BJ392" s="11" t="s">
        <v>95</v>
      </c>
      <c r="BK392" s="11" t="s">
        <v>95</v>
      </c>
      <c r="BL392" s="11" t="s">
        <v>95</v>
      </c>
      <c r="BM392" s="11" t="s">
        <v>95</v>
      </c>
      <c r="BN392" s="11" t="s">
        <v>95</v>
      </c>
      <c r="BO392" s="11" t="s">
        <v>95</v>
      </c>
      <c r="BP392" s="11" t="s">
        <v>95</v>
      </c>
      <c r="BQ392" s="11" t="s">
        <v>95</v>
      </c>
      <c r="BR392" s="11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t="s">
        <v>95</v>
      </c>
      <c r="DP392" t="s">
        <v>95</v>
      </c>
      <c r="DQ392" t="s">
        <v>95</v>
      </c>
    </row>
    <row r="393" spans="1:121" x14ac:dyDescent="0.25">
      <c r="A393" t="s">
        <v>3974</v>
      </c>
      <c r="B393" t="s">
        <v>2126</v>
      </c>
      <c r="C393" t="s">
        <v>1106</v>
      </c>
      <c r="D393" t="s">
        <v>1127</v>
      </c>
      <c r="E393" t="s">
        <v>1467</v>
      </c>
      <c r="F393" t="s">
        <v>3975</v>
      </c>
      <c r="G393" t="s">
        <v>3976</v>
      </c>
      <c r="H393" t="s">
        <v>3977</v>
      </c>
      <c r="I393" t="s">
        <v>95</v>
      </c>
      <c r="J393" t="s">
        <v>95</v>
      </c>
      <c r="K393" t="s">
        <v>95</v>
      </c>
      <c r="L393" t="s">
        <v>95</v>
      </c>
      <c r="M393" t="s">
        <v>95</v>
      </c>
      <c r="N393" t="s">
        <v>95</v>
      </c>
      <c r="O393" t="s">
        <v>95</v>
      </c>
      <c r="P393" t="s">
        <v>95</v>
      </c>
      <c r="Q393" t="s">
        <v>95</v>
      </c>
      <c r="R393" t="s">
        <v>95</v>
      </c>
      <c r="S393" t="s">
        <v>95</v>
      </c>
      <c r="T393" t="s">
        <v>95</v>
      </c>
      <c r="U393" t="s">
        <v>95</v>
      </c>
      <c r="V393" t="s">
        <v>95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s="11" t="s">
        <v>95</v>
      </c>
      <c r="BH393" s="11" t="s">
        <v>95</v>
      </c>
      <c r="BI393" s="11" t="s">
        <v>95</v>
      </c>
      <c r="BJ393" s="11" t="s">
        <v>95</v>
      </c>
      <c r="BK393" s="11" t="s">
        <v>95</v>
      </c>
      <c r="BL393" s="11" t="s">
        <v>95</v>
      </c>
      <c r="BM393" s="11" t="s">
        <v>95</v>
      </c>
      <c r="BN393" s="11" t="s">
        <v>95</v>
      </c>
      <c r="BO393" s="11" t="s">
        <v>95</v>
      </c>
      <c r="BP393" s="11" t="s">
        <v>95</v>
      </c>
      <c r="BQ393" s="11" t="s">
        <v>95</v>
      </c>
      <c r="BR393" s="11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t="s">
        <v>95</v>
      </c>
      <c r="DP393" t="s">
        <v>95</v>
      </c>
      <c r="DQ393" t="s">
        <v>95</v>
      </c>
    </row>
    <row r="394" spans="1:121" x14ac:dyDescent="0.25">
      <c r="A394" t="s">
        <v>4428</v>
      </c>
      <c r="B394" t="s">
        <v>584</v>
      </c>
      <c r="C394" t="s">
        <v>4429</v>
      </c>
      <c r="D394" t="s">
        <v>4430</v>
      </c>
      <c r="E394" t="s">
        <v>95</v>
      </c>
      <c r="F394" t="s">
        <v>95</v>
      </c>
      <c r="G394" t="s">
        <v>95</v>
      </c>
      <c r="H394" t="s">
        <v>95</v>
      </c>
      <c r="I394" t="s">
        <v>95</v>
      </c>
      <c r="J394" t="s">
        <v>95</v>
      </c>
      <c r="K394" t="s">
        <v>95</v>
      </c>
      <c r="L394" t="s">
        <v>95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s="11" t="s">
        <v>95</v>
      </c>
      <c r="BH394" s="11" t="s">
        <v>95</v>
      </c>
      <c r="BI394" s="11" t="s">
        <v>95</v>
      </c>
      <c r="BJ394" s="11" t="s">
        <v>95</v>
      </c>
      <c r="BK394" s="11" t="s">
        <v>95</v>
      </c>
      <c r="BL394" s="11" t="s">
        <v>95</v>
      </c>
      <c r="BM394" s="11" t="s">
        <v>95</v>
      </c>
      <c r="BN394" s="11" t="s">
        <v>95</v>
      </c>
      <c r="BO394" s="11" t="s">
        <v>95</v>
      </c>
      <c r="BP394" s="11" t="s">
        <v>95</v>
      </c>
      <c r="BQ394" s="11" t="s">
        <v>95</v>
      </c>
      <c r="BR394" s="11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t="s">
        <v>95</v>
      </c>
      <c r="DP394" t="s">
        <v>95</v>
      </c>
      <c r="DQ394" t="s">
        <v>95</v>
      </c>
    </row>
    <row r="395" spans="1:121" x14ac:dyDescent="0.25">
      <c r="A395" t="s">
        <v>3978</v>
      </c>
      <c r="B395" t="s">
        <v>3979</v>
      </c>
      <c r="C395" t="s">
        <v>3980</v>
      </c>
      <c r="D395" t="s">
        <v>3981</v>
      </c>
      <c r="E395" t="s">
        <v>3982</v>
      </c>
      <c r="F395" t="s">
        <v>2120</v>
      </c>
      <c r="G395" t="s">
        <v>3983</v>
      </c>
      <c r="H395" t="s">
        <v>3984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s="11" t="s">
        <v>95</v>
      </c>
      <c r="BH395" s="11" t="s">
        <v>95</v>
      </c>
      <c r="BI395" s="11" t="s">
        <v>95</v>
      </c>
      <c r="BJ395" s="11" t="s">
        <v>95</v>
      </c>
      <c r="BK395" s="11" t="s">
        <v>95</v>
      </c>
      <c r="BL395" s="11" t="s">
        <v>95</v>
      </c>
      <c r="BM395" s="11" t="s">
        <v>95</v>
      </c>
      <c r="BN395" s="11" t="s">
        <v>95</v>
      </c>
      <c r="BO395" s="11" t="s">
        <v>95</v>
      </c>
      <c r="BP395" s="11" t="s">
        <v>95</v>
      </c>
      <c r="BQ395" s="11" t="s">
        <v>95</v>
      </c>
      <c r="BR395" s="11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t="s">
        <v>95</v>
      </c>
      <c r="DP395" t="s">
        <v>95</v>
      </c>
      <c r="DQ395" t="s">
        <v>95</v>
      </c>
    </row>
    <row r="396" spans="1:121" x14ac:dyDescent="0.25">
      <c r="A396" t="s">
        <v>4455</v>
      </c>
      <c r="B396" t="s">
        <v>4456</v>
      </c>
      <c r="C396" t="s">
        <v>584</v>
      </c>
      <c r="D396" t="s">
        <v>611</v>
      </c>
      <c r="E396" t="s">
        <v>636</v>
      </c>
      <c r="F396" t="s">
        <v>95</v>
      </c>
      <c r="G396" t="s">
        <v>95</v>
      </c>
      <c r="H396" t="s">
        <v>95</v>
      </c>
      <c r="I396" t="s">
        <v>95</v>
      </c>
      <c r="J396" t="s">
        <v>95</v>
      </c>
      <c r="K396" t="s">
        <v>95</v>
      </c>
      <c r="L396" t="s">
        <v>95</v>
      </c>
      <c r="M396" t="s">
        <v>95</v>
      </c>
      <c r="N396" t="s">
        <v>95</v>
      </c>
      <c r="O396" t="s">
        <v>95</v>
      </c>
      <c r="P396" t="s">
        <v>95</v>
      </c>
      <c r="Q396" t="s">
        <v>95</v>
      </c>
      <c r="R396" t="s">
        <v>95</v>
      </c>
      <c r="S396" t="s">
        <v>95</v>
      </c>
      <c r="T396" t="s">
        <v>95</v>
      </c>
      <c r="U396" t="s">
        <v>95</v>
      </c>
      <c r="V396" t="s">
        <v>95</v>
      </c>
      <c r="W396" t="s">
        <v>95</v>
      </c>
      <c r="X396" t="s">
        <v>95</v>
      </c>
      <c r="Y396" t="s">
        <v>95</v>
      </c>
      <c r="Z396" t="s">
        <v>95</v>
      </c>
      <c r="AA396" t="s">
        <v>95</v>
      </c>
      <c r="AB396" t="s">
        <v>95</v>
      </c>
      <c r="AC396" t="s">
        <v>95</v>
      </c>
      <c r="AD396" t="s">
        <v>95</v>
      </c>
      <c r="AE396" t="s">
        <v>95</v>
      </c>
      <c r="AF396" t="s">
        <v>95</v>
      </c>
      <c r="AG396" t="s">
        <v>95</v>
      </c>
      <c r="AH396" t="s">
        <v>95</v>
      </c>
      <c r="AI396" t="s">
        <v>95</v>
      </c>
      <c r="AJ396" t="s">
        <v>95</v>
      </c>
      <c r="AK396" t="s">
        <v>95</v>
      </c>
      <c r="AL396" t="s">
        <v>95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s="11" t="s">
        <v>95</v>
      </c>
      <c r="BH396" s="11" t="s">
        <v>95</v>
      </c>
      <c r="BI396" s="11" t="s">
        <v>95</v>
      </c>
      <c r="BJ396" s="11" t="s">
        <v>95</v>
      </c>
      <c r="BK396" s="11" t="s">
        <v>95</v>
      </c>
      <c r="BL396" s="11" t="s">
        <v>95</v>
      </c>
      <c r="BM396" s="11" t="s">
        <v>95</v>
      </c>
      <c r="BN396" s="11" t="s">
        <v>95</v>
      </c>
      <c r="BO396" s="11" t="s">
        <v>95</v>
      </c>
      <c r="BP396" s="11" t="s">
        <v>95</v>
      </c>
      <c r="BQ396" s="11" t="s">
        <v>95</v>
      </c>
      <c r="BR396" s="11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t="s">
        <v>95</v>
      </c>
      <c r="DP396" t="s">
        <v>95</v>
      </c>
      <c r="DQ396" t="s">
        <v>95</v>
      </c>
    </row>
    <row r="397" spans="1:121" x14ac:dyDescent="0.25">
      <c r="A397" t="s">
        <v>654</v>
      </c>
      <c r="B397" t="s">
        <v>584</v>
      </c>
      <c r="C397" t="s">
        <v>281</v>
      </c>
      <c r="D397" t="s">
        <v>655</v>
      </c>
      <c r="E397" t="s">
        <v>652</v>
      </c>
      <c r="F397" t="s">
        <v>95</v>
      </c>
      <c r="G397" t="s">
        <v>95</v>
      </c>
      <c r="H397" t="s">
        <v>95</v>
      </c>
      <c r="I397" t="s">
        <v>95</v>
      </c>
      <c r="J397" t="s">
        <v>95</v>
      </c>
      <c r="K397" t="s">
        <v>95</v>
      </c>
      <c r="L397" t="s">
        <v>95</v>
      </c>
      <c r="M397" t="s">
        <v>95</v>
      </c>
      <c r="N397" t="s">
        <v>95</v>
      </c>
      <c r="O397" t="s">
        <v>95</v>
      </c>
      <c r="P397" t="s">
        <v>95</v>
      </c>
      <c r="Q397" t="s">
        <v>95</v>
      </c>
      <c r="R397" t="s">
        <v>95</v>
      </c>
      <c r="S397" t="s">
        <v>95</v>
      </c>
      <c r="T397" t="s">
        <v>95</v>
      </c>
      <c r="U397" t="s">
        <v>95</v>
      </c>
      <c r="V397" t="s">
        <v>95</v>
      </c>
      <c r="W397" t="s">
        <v>95</v>
      </c>
      <c r="X397" t="s">
        <v>95</v>
      </c>
      <c r="Y397" t="s">
        <v>95</v>
      </c>
      <c r="Z397" t="s">
        <v>95</v>
      </c>
      <c r="AA397" t="s">
        <v>95</v>
      </c>
      <c r="AB397" t="s">
        <v>95</v>
      </c>
      <c r="AC397" t="s">
        <v>95</v>
      </c>
      <c r="AD397" t="s">
        <v>95</v>
      </c>
      <c r="AE397" t="s">
        <v>95</v>
      </c>
      <c r="AF397" t="s">
        <v>95</v>
      </c>
      <c r="AG397" t="s">
        <v>95</v>
      </c>
      <c r="AH397" t="s">
        <v>95</v>
      </c>
      <c r="AI397" t="s">
        <v>95</v>
      </c>
      <c r="AJ397" t="s">
        <v>95</v>
      </c>
      <c r="AK397" t="s">
        <v>95</v>
      </c>
      <c r="AL397" t="s">
        <v>95</v>
      </c>
      <c r="AM397" t="s">
        <v>95</v>
      </c>
      <c r="AN397" t="s">
        <v>95</v>
      </c>
      <c r="AO397" t="s">
        <v>95</v>
      </c>
      <c r="AP397" t="s">
        <v>95</v>
      </c>
      <c r="AQ397" t="s">
        <v>95</v>
      </c>
      <c r="AR397" t="s">
        <v>95</v>
      </c>
      <c r="AS397" t="s">
        <v>95</v>
      </c>
      <c r="AT397" t="s">
        <v>95</v>
      </c>
      <c r="AU397" t="s">
        <v>95</v>
      </c>
      <c r="AV397" t="s">
        <v>95</v>
      </c>
      <c r="AW397" t="s">
        <v>95</v>
      </c>
      <c r="AX397" t="s">
        <v>95</v>
      </c>
      <c r="AY397" t="s">
        <v>95</v>
      </c>
      <c r="AZ397" t="s">
        <v>95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s="11" t="s">
        <v>95</v>
      </c>
      <c r="BH397" s="11" t="s">
        <v>95</v>
      </c>
      <c r="BI397" s="11" t="s">
        <v>95</v>
      </c>
      <c r="BJ397" s="11" t="s">
        <v>95</v>
      </c>
      <c r="BK397" s="11" t="s">
        <v>95</v>
      </c>
      <c r="BL397" s="11" t="s">
        <v>95</v>
      </c>
      <c r="BM397" s="11" t="s">
        <v>95</v>
      </c>
      <c r="BN397" s="11" t="s">
        <v>95</v>
      </c>
      <c r="BO397" s="11" t="s">
        <v>95</v>
      </c>
      <c r="BP397" s="11" t="s">
        <v>95</v>
      </c>
      <c r="BQ397" s="11" t="s">
        <v>95</v>
      </c>
      <c r="BR397" s="11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t="s">
        <v>95</v>
      </c>
      <c r="DP397" t="s">
        <v>95</v>
      </c>
      <c r="DQ397" t="s">
        <v>95</v>
      </c>
    </row>
    <row r="398" spans="1:121" x14ac:dyDescent="0.25">
      <c r="A398" t="s">
        <v>4431</v>
      </c>
      <c r="B398" t="s">
        <v>4432</v>
      </c>
      <c r="C398" t="s">
        <v>4433</v>
      </c>
      <c r="D398" t="s">
        <v>4434</v>
      </c>
      <c r="E398" t="s">
        <v>4435</v>
      </c>
      <c r="F398" t="s">
        <v>4436</v>
      </c>
      <c r="G398" t="s">
        <v>4437</v>
      </c>
      <c r="H398" t="s">
        <v>4438</v>
      </c>
      <c r="I398" t="s">
        <v>4439</v>
      </c>
      <c r="J398" t="s">
        <v>4440</v>
      </c>
      <c r="K398" t="s">
        <v>4441</v>
      </c>
      <c r="L398" t="s">
        <v>4442</v>
      </c>
      <c r="M398" t="s">
        <v>4443</v>
      </c>
      <c r="N398" t="s">
        <v>4444</v>
      </c>
      <c r="O398" t="s">
        <v>4445</v>
      </c>
      <c r="P398" t="s">
        <v>4446</v>
      </c>
      <c r="Q398" t="s">
        <v>1816</v>
      </c>
      <c r="R398" t="s">
        <v>4447</v>
      </c>
      <c r="S398" t="s">
        <v>614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s="11" t="s">
        <v>95</v>
      </c>
      <c r="BH398" s="11" t="s">
        <v>95</v>
      </c>
      <c r="BI398" s="11" t="s">
        <v>95</v>
      </c>
      <c r="BJ398" s="11" t="s">
        <v>95</v>
      </c>
      <c r="BK398" s="11" t="s">
        <v>95</v>
      </c>
      <c r="BL398" s="11" t="s">
        <v>95</v>
      </c>
      <c r="BM398" s="11" t="s">
        <v>95</v>
      </c>
      <c r="BN398" s="11" t="s">
        <v>95</v>
      </c>
      <c r="BO398" s="11" t="s">
        <v>95</v>
      </c>
      <c r="BP398" s="11" t="s">
        <v>95</v>
      </c>
      <c r="BQ398" s="11" t="s">
        <v>95</v>
      </c>
      <c r="BR398" s="11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t="s">
        <v>95</v>
      </c>
      <c r="DP398" t="s">
        <v>95</v>
      </c>
      <c r="DQ398" t="s">
        <v>95</v>
      </c>
    </row>
    <row r="399" spans="1:121" x14ac:dyDescent="0.25">
      <c r="A399" t="s">
        <v>4448</v>
      </c>
      <c r="B399" t="s">
        <v>4449</v>
      </c>
      <c r="C399" t="s">
        <v>4450</v>
      </c>
      <c r="D399" t="s">
        <v>191</v>
      </c>
      <c r="E399" t="s">
        <v>838</v>
      </c>
      <c r="F399" t="s">
        <v>4451</v>
      </c>
      <c r="G399" t="s">
        <v>2132</v>
      </c>
      <c r="H399" t="s">
        <v>4452</v>
      </c>
      <c r="I399" t="s">
        <v>4453</v>
      </c>
      <c r="J399" t="s">
        <v>4454</v>
      </c>
      <c r="K399" t="s">
        <v>161</v>
      </c>
      <c r="L399" t="s">
        <v>95</v>
      </c>
      <c r="M399" t="s">
        <v>95</v>
      </c>
      <c r="N399" t="s">
        <v>95</v>
      </c>
      <c r="O399" t="s">
        <v>95</v>
      </c>
      <c r="P399" t="s">
        <v>95</v>
      </c>
      <c r="Q399" t="s">
        <v>95</v>
      </c>
      <c r="R399" t="s">
        <v>95</v>
      </c>
      <c r="S399" t="s">
        <v>95</v>
      </c>
      <c r="T399" t="s">
        <v>95</v>
      </c>
      <c r="U399" t="s">
        <v>95</v>
      </c>
      <c r="V399" t="s">
        <v>95</v>
      </c>
      <c r="W399" t="s">
        <v>95</v>
      </c>
      <c r="X399" t="s">
        <v>95</v>
      </c>
      <c r="Y399" t="s">
        <v>95</v>
      </c>
      <c r="Z399" t="s">
        <v>95</v>
      </c>
      <c r="AA399" t="s">
        <v>95</v>
      </c>
      <c r="AB399" t="s">
        <v>95</v>
      </c>
      <c r="AC399" t="s">
        <v>95</v>
      </c>
      <c r="AD399" t="s">
        <v>95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s="11" t="s">
        <v>95</v>
      </c>
      <c r="BH399" s="11" t="s">
        <v>95</v>
      </c>
      <c r="BI399" s="11" t="s">
        <v>95</v>
      </c>
      <c r="BJ399" s="11" t="s">
        <v>95</v>
      </c>
      <c r="BK399" s="11" t="s">
        <v>95</v>
      </c>
      <c r="BL399" s="11" t="s">
        <v>95</v>
      </c>
      <c r="BM399" s="11" t="s">
        <v>95</v>
      </c>
      <c r="BN399" s="11" t="s">
        <v>95</v>
      </c>
      <c r="BO399" s="11" t="s">
        <v>95</v>
      </c>
      <c r="BP399" s="11" t="s">
        <v>95</v>
      </c>
      <c r="BQ399" s="11" t="s">
        <v>95</v>
      </c>
      <c r="BR399" s="11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t="s">
        <v>95</v>
      </c>
      <c r="DP399" t="s">
        <v>95</v>
      </c>
      <c r="DQ399" t="s">
        <v>95</v>
      </c>
    </row>
    <row r="400" spans="1:121" x14ac:dyDescent="0.25">
      <c r="A400" t="s">
        <v>3447</v>
      </c>
      <c r="B400" t="s">
        <v>584</v>
      </c>
      <c r="C400" t="s">
        <v>1450</v>
      </c>
      <c r="D400" t="s">
        <v>2100</v>
      </c>
      <c r="E400" t="s">
        <v>3448</v>
      </c>
      <c r="F400" t="s">
        <v>3449</v>
      </c>
      <c r="G400" t="s">
        <v>95</v>
      </c>
      <c r="H400" t="s">
        <v>95</v>
      </c>
      <c r="I400" t="s">
        <v>95</v>
      </c>
      <c r="J400" t="s">
        <v>95</v>
      </c>
      <c r="K400" t="s">
        <v>95</v>
      </c>
      <c r="L400" t="s">
        <v>95</v>
      </c>
      <c r="M400" t="s">
        <v>95</v>
      </c>
      <c r="N400" t="s">
        <v>95</v>
      </c>
      <c r="O400" t="s">
        <v>95</v>
      </c>
      <c r="P400" t="s">
        <v>95</v>
      </c>
      <c r="Q400" t="s">
        <v>95</v>
      </c>
      <c r="R400" t="s">
        <v>95</v>
      </c>
      <c r="S400" t="s">
        <v>95</v>
      </c>
      <c r="T400" t="s">
        <v>95</v>
      </c>
      <c r="U400" t="s">
        <v>95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s="11" t="s">
        <v>95</v>
      </c>
      <c r="BH400" s="11" t="s">
        <v>95</v>
      </c>
      <c r="BI400" s="11" t="s">
        <v>95</v>
      </c>
      <c r="BJ400" s="11" t="s">
        <v>95</v>
      </c>
      <c r="BK400" s="11" t="s">
        <v>95</v>
      </c>
      <c r="BL400" s="11" t="s">
        <v>95</v>
      </c>
      <c r="BM400" s="11" t="s">
        <v>95</v>
      </c>
      <c r="BN400" s="11" t="s">
        <v>95</v>
      </c>
      <c r="BO400" s="11" t="s">
        <v>95</v>
      </c>
      <c r="BP400" s="11" t="s">
        <v>95</v>
      </c>
      <c r="BQ400" s="11" t="s">
        <v>95</v>
      </c>
      <c r="BR400" s="11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t="s">
        <v>95</v>
      </c>
      <c r="DP400" t="s">
        <v>95</v>
      </c>
      <c r="DQ400" t="s">
        <v>95</v>
      </c>
    </row>
    <row r="401" spans="1:121" x14ac:dyDescent="0.25">
      <c r="A401" t="s">
        <v>1449</v>
      </c>
      <c r="B401" t="s">
        <v>584</v>
      </c>
      <c r="C401" t="s">
        <v>1450</v>
      </c>
      <c r="D401" t="s">
        <v>1451</v>
      </c>
      <c r="E401" t="s">
        <v>2202</v>
      </c>
      <c r="F401" t="s">
        <v>1452</v>
      </c>
      <c r="G401" t="s">
        <v>921</v>
      </c>
      <c r="H401" t="s">
        <v>1185</v>
      </c>
      <c r="I401" t="s">
        <v>1453</v>
      </c>
      <c r="J401" t="s">
        <v>1198</v>
      </c>
      <c r="K401" t="s">
        <v>2203</v>
      </c>
      <c r="L401" t="s">
        <v>2494</v>
      </c>
      <c r="M401" t="s">
        <v>1185</v>
      </c>
      <c r="N401" t="s">
        <v>2495</v>
      </c>
      <c r="O401" t="s">
        <v>2489</v>
      </c>
      <c r="P401" t="s">
        <v>3450</v>
      </c>
      <c r="Q401" t="s">
        <v>95</v>
      </c>
      <c r="R401" t="s">
        <v>95</v>
      </c>
      <c r="S401" t="s">
        <v>95</v>
      </c>
      <c r="T401" t="s">
        <v>95</v>
      </c>
      <c r="U401" t="s">
        <v>95</v>
      </c>
      <c r="V401" t="s">
        <v>95</v>
      </c>
      <c r="W401" t="s">
        <v>95</v>
      </c>
      <c r="X401" t="s">
        <v>95</v>
      </c>
      <c r="Y401" t="s">
        <v>95</v>
      </c>
      <c r="Z401" t="s">
        <v>95</v>
      </c>
      <c r="AA401" t="s">
        <v>95</v>
      </c>
      <c r="AB401" t="s">
        <v>95</v>
      </c>
      <c r="AC401" t="s">
        <v>95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s="11" t="s">
        <v>95</v>
      </c>
      <c r="BH401" s="11" t="s">
        <v>95</v>
      </c>
      <c r="BI401" s="11" t="s">
        <v>95</v>
      </c>
      <c r="BJ401" s="11" t="s">
        <v>95</v>
      </c>
      <c r="BK401" s="11" t="s">
        <v>95</v>
      </c>
      <c r="BL401" s="11" t="s">
        <v>95</v>
      </c>
      <c r="BM401" s="11" t="s">
        <v>95</v>
      </c>
      <c r="BN401" s="11" t="s">
        <v>95</v>
      </c>
      <c r="BO401" s="11" t="s">
        <v>95</v>
      </c>
      <c r="BP401" s="11" t="s">
        <v>95</v>
      </c>
      <c r="BQ401" s="11" t="s">
        <v>95</v>
      </c>
      <c r="BR401" s="1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t="s">
        <v>95</v>
      </c>
      <c r="DP401" t="s">
        <v>95</v>
      </c>
      <c r="DQ401" t="s">
        <v>95</v>
      </c>
    </row>
    <row r="402" spans="1:121" x14ac:dyDescent="0.25">
      <c r="A402" t="s">
        <v>3451</v>
      </c>
      <c r="B402" t="s">
        <v>3452</v>
      </c>
      <c r="C402" t="s">
        <v>3453</v>
      </c>
      <c r="D402" t="s">
        <v>1450</v>
      </c>
      <c r="E402" t="s">
        <v>4457</v>
      </c>
      <c r="F402" t="s">
        <v>4458</v>
      </c>
      <c r="G402" t="s">
        <v>4459</v>
      </c>
      <c r="H402" t="s">
        <v>4460</v>
      </c>
      <c r="I402" t="s">
        <v>4461</v>
      </c>
      <c r="J402" t="s">
        <v>4462</v>
      </c>
      <c r="K402" t="s">
        <v>4463</v>
      </c>
      <c r="L402" t="s">
        <v>1185</v>
      </c>
      <c r="M402" t="s">
        <v>4464</v>
      </c>
      <c r="N402" t="s">
        <v>95</v>
      </c>
      <c r="O402" t="s">
        <v>95</v>
      </c>
      <c r="P402" t="s">
        <v>95</v>
      </c>
      <c r="Q402" t="s">
        <v>95</v>
      </c>
      <c r="R402" t="s">
        <v>95</v>
      </c>
      <c r="S402" t="s">
        <v>95</v>
      </c>
      <c r="T402" t="s">
        <v>95</v>
      </c>
      <c r="U402" t="s">
        <v>95</v>
      </c>
      <c r="V402" t="s">
        <v>95</v>
      </c>
      <c r="W402" t="s">
        <v>95</v>
      </c>
      <c r="X402" t="s">
        <v>95</v>
      </c>
      <c r="Y402" t="s">
        <v>95</v>
      </c>
      <c r="Z402" t="s">
        <v>95</v>
      </c>
      <c r="AA402" t="s">
        <v>95</v>
      </c>
      <c r="AB402" t="s">
        <v>95</v>
      </c>
      <c r="AC402" t="s">
        <v>95</v>
      </c>
      <c r="AD402" t="s">
        <v>95</v>
      </c>
      <c r="AE402" t="s">
        <v>95</v>
      </c>
      <c r="AF402" t="s">
        <v>95</v>
      </c>
      <c r="AG402" t="s">
        <v>95</v>
      </c>
      <c r="AH402" t="s">
        <v>95</v>
      </c>
      <c r="AI402" t="s">
        <v>95</v>
      </c>
      <c r="AJ402" t="s">
        <v>95</v>
      </c>
      <c r="AK402" t="s">
        <v>95</v>
      </c>
      <c r="AL402" t="s">
        <v>95</v>
      </c>
      <c r="AM402" t="s">
        <v>95</v>
      </c>
      <c r="AN402" t="s">
        <v>95</v>
      </c>
      <c r="AO402" t="s">
        <v>95</v>
      </c>
      <c r="AP402" t="s">
        <v>95</v>
      </c>
      <c r="AQ402" t="s">
        <v>95</v>
      </c>
      <c r="AR402" t="s">
        <v>95</v>
      </c>
      <c r="AS402" t="s">
        <v>95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s="11" t="s">
        <v>95</v>
      </c>
      <c r="BH402" s="11" t="s">
        <v>95</v>
      </c>
      <c r="BI402" s="11" t="s">
        <v>95</v>
      </c>
      <c r="BJ402" s="11" t="s">
        <v>95</v>
      </c>
      <c r="BK402" s="11" t="s">
        <v>95</v>
      </c>
      <c r="BL402" s="11" t="s">
        <v>95</v>
      </c>
      <c r="BM402" s="11" t="s">
        <v>95</v>
      </c>
      <c r="BN402" s="11" t="s">
        <v>95</v>
      </c>
      <c r="BO402" s="11" t="s">
        <v>95</v>
      </c>
      <c r="BP402" s="11" t="s">
        <v>95</v>
      </c>
      <c r="BQ402" s="11" t="s">
        <v>95</v>
      </c>
      <c r="BR402" s="11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t="s">
        <v>95</v>
      </c>
      <c r="DP402" t="s">
        <v>95</v>
      </c>
      <c r="DQ402" t="s">
        <v>95</v>
      </c>
    </row>
    <row r="403" spans="1:121" x14ac:dyDescent="0.25">
      <c r="A403" t="s">
        <v>1454</v>
      </c>
      <c r="B403" t="s">
        <v>1455</v>
      </c>
      <c r="C403" t="s">
        <v>1456</v>
      </c>
      <c r="D403" t="s">
        <v>1457</v>
      </c>
      <c r="E403" t="s">
        <v>1458</v>
      </c>
      <c r="F403" t="s">
        <v>1459</v>
      </c>
      <c r="G403" t="s">
        <v>1460</v>
      </c>
      <c r="H403" t="s">
        <v>212</v>
      </c>
      <c r="I403" t="s">
        <v>1461</v>
      </c>
      <c r="J403" t="s">
        <v>1462</v>
      </c>
      <c r="K403" t="s">
        <v>1463</v>
      </c>
      <c r="L403" t="s">
        <v>1464</v>
      </c>
      <c r="M403" t="s">
        <v>1465</v>
      </c>
      <c r="N403" t="s">
        <v>1466</v>
      </c>
      <c r="O403" t="s">
        <v>1467</v>
      </c>
      <c r="P403" t="s">
        <v>1468</v>
      </c>
      <c r="Q403" t="s">
        <v>1469</v>
      </c>
      <c r="R403" t="s">
        <v>1470</v>
      </c>
      <c r="S403" t="s">
        <v>1471</v>
      </c>
      <c r="T403" t="s">
        <v>1472</v>
      </c>
      <c r="U403" t="s">
        <v>1473</v>
      </c>
      <c r="V403" t="s">
        <v>1474</v>
      </c>
      <c r="W403" t="s">
        <v>1475</v>
      </c>
      <c r="X403" t="s">
        <v>1476</v>
      </c>
      <c r="Y403" t="s">
        <v>1477</v>
      </c>
      <c r="Z403" t="s">
        <v>1478</v>
      </c>
      <c r="AA403" t="s">
        <v>1479</v>
      </c>
      <c r="AB403" t="s">
        <v>1480</v>
      </c>
      <c r="AC403" t="s">
        <v>2204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s="11" t="s">
        <v>95</v>
      </c>
      <c r="BH403" s="11" t="s">
        <v>95</v>
      </c>
      <c r="BI403" s="11" t="s">
        <v>95</v>
      </c>
      <c r="BJ403" s="11" t="s">
        <v>95</v>
      </c>
      <c r="BK403" s="11" t="s">
        <v>95</v>
      </c>
      <c r="BL403" s="11" t="s">
        <v>95</v>
      </c>
      <c r="BM403" s="11" t="s">
        <v>95</v>
      </c>
      <c r="BN403" s="11" t="s">
        <v>95</v>
      </c>
      <c r="BO403" s="11" t="s">
        <v>95</v>
      </c>
      <c r="BP403" s="11" t="s">
        <v>95</v>
      </c>
      <c r="BQ403" s="11" t="s">
        <v>95</v>
      </c>
      <c r="BR403" s="11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t="s">
        <v>95</v>
      </c>
      <c r="DP403" t="s">
        <v>95</v>
      </c>
      <c r="DQ403" t="s">
        <v>95</v>
      </c>
    </row>
    <row r="404" spans="1:121" x14ac:dyDescent="0.25">
      <c r="A404" t="s">
        <v>656</v>
      </c>
      <c r="B404" t="s">
        <v>631</v>
      </c>
      <c r="C404" t="s">
        <v>657</v>
      </c>
      <c r="D404" t="s">
        <v>658</v>
      </c>
      <c r="E404" t="s">
        <v>659</v>
      </c>
      <c r="F404" t="s">
        <v>660</v>
      </c>
      <c r="G404" t="s">
        <v>661</v>
      </c>
      <c r="H404" t="s">
        <v>662</v>
      </c>
      <c r="I404" t="s">
        <v>663</v>
      </c>
      <c r="J404" t="s">
        <v>664</v>
      </c>
      <c r="K404" t="s">
        <v>665</v>
      </c>
      <c r="L404" t="s">
        <v>666</v>
      </c>
      <c r="M404" t="s">
        <v>667</v>
      </c>
      <c r="N404" t="s">
        <v>668</v>
      </c>
      <c r="O404" t="s">
        <v>669</v>
      </c>
      <c r="P404" t="s">
        <v>161</v>
      </c>
      <c r="Q404" t="s">
        <v>3454</v>
      </c>
      <c r="R404" t="s">
        <v>3455</v>
      </c>
      <c r="S404" t="s">
        <v>3456</v>
      </c>
      <c r="T404" t="s">
        <v>3457</v>
      </c>
      <c r="U404" t="s">
        <v>3458</v>
      </c>
      <c r="V404" t="s">
        <v>2775</v>
      </c>
      <c r="W404" t="s">
        <v>95</v>
      </c>
      <c r="X404" t="s">
        <v>95</v>
      </c>
      <c r="Y404" t="s">
        <v>95</v>
      </c>
      <c r="Z404" t="s">
        <v>95</v>
      </c>
      <c r="AA404" t="s">
        <v>95</v>
      </c>
      <c r="AB404" t="s">
        <v>95</v>
      </c>
      <c r="AC404" t="s">
        <v>95</v>
      </c>
      <c r="AD404" t="s">
        <v>95</v>
      </c>
      <c r="AE404" t="s">
        <v>95</v>
      </c>
      <c r="AF404" t="s">
        <v>95</v>
      </c>
      <c r="AG404" t="s">
        <v>95</v>
      </c>
      <c r="AH404" t="s">
        <v>95</v>
      </c>
      <c r="AI404" t="s">
        <v>95</v>
      </c>
      <c r="AJ404" t="s">
        <v>95</v>
      </c>
      <c r="AK404" t="s">
        <v>95</v>
      </c>
      <c r="AL404" t="s">
        <v>95</v>
      </c>
      <c r="AM404" t="s">
        <v>95</v>
      </c>
      <c r="AN404" t="s">
        <v>95</v>
      </c>
      <c r="AO404" t="s">
        <v>95</v>
      </c>
      <c r="AP404" t="s">
        <v>95</v>
      </c>
      <c r="AQ404" t="s">
        <v>95</v>
      </c>
      <c r="AR404" t="s">
        <v>95</v>
      </c>
      <c r="AS404" t="s">
        <v>95</v>
      </c>
      <c r="AT404" t="s">
        <v>95</v>
      </c>
      <c r="AU404" t="s">
        <v>95</v>
      </c>
      <c r="AV404" t="s">
        <v>95</v>
      </c>
      <c r="AW404" t="s">
        <v>95</v>
      </c>
      <c r="AX404" t="s">
        <v>95</v>
      </c>
      <c r="AY404" t="s">
        <v>95</v>
      </c>
      <c r="AZ404" t="s">
        <v>95</v>
      </c>
      <c r="BA404" t="s">
        <v>95</v>
      </c>
      <c r="BB404" t="s">
        <v>95</v>
      </c>
      <c r="BC404" t="s">
        <v>95</v>
      </c>
      <c r="BD404" t="s">
        <v>95</v>
      </c>
      <c r="BE404" t="s">
        <v>95</v>
      </c>
      <c r="BF404" t="s">
        <v>95</v>
      </c>
      <c r="BG404" s="11" t="s">
        <v>95</v>
      </c>
      <c r="BH404" s="11" t="s">
        <v>95</v>
      </c>
      <c r="BI404" s="11" t="s">
        <v>95</v>
      </c>
      <c r="BJ404" s="11" t="s">
        <v>95</v>
      </c>
      <c r="BK404" s="11" t="s">
        <v>95</v>
      </c>
      <c r="BL404" s="11" t="s">
        <v>95</v>
      </c>
      <c r="BM404" s="11" t="s">
        <v>95</v>
      </c>
      <c r="BN404" s="11" t="s">
        <v>95</v>
      </c>
      <c r="BO404" s="11" t="s">
        <v>95</v>
      </c>
      <c r="BP404" s="11" t="s">
        <v>95</v>
      </c>
      <c r="BQ404" s="11" t="s">
        <v>95</v>
      </c>
      <c r="BR404" s="11" t="s">
        <v>95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t="s">
        <v>95</v>
      </c>
      <c r="DP404" t="s">
        <v>95</v>
      </c>
      <c r="DQ404" t="s">
        <v>95</v>
      </c>
    </row>
    <row r="405" spans="1:121" x14ac:dyDescent="0.25">
      <c r="A405" t="s">
        <v>2205</v>
      </c>
      <c r="B405" t="s">
        <v>1471</v>
      </c>
      <c r="C405" t="s">
        <v>1473</v>
      </c>
      <c r="D405" t="s">
        <v>2206</v>
      </c>
      <c r="E405" t="s">
        <v>95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s="11" t="s">
        <v>95</v>
      </c>
      <c r="BH405" s="11" t="s">
        <v>95</v>
      </c>
      <c r="BI405" s="11" t="s">
        <v>95</v>
      </c>
      <c r="BJ405" s="11" t="s">
        <v>95</v>
      </c>
      <c r="BK405" s="11" t="s">
        <v>95</v>
      </c>
      <c r="BL405" s="11" t="s">
        <v>95</v>
      </c>
      <c r="BM405" s="11" t="s">
        <v>95</v>
      </c>
      <c r="BN405" s="11" t="s">
        <v>95</v>
      </c>
      <c r="BO405" s="11" t="s">
        <v>95</v>
      </c>
      <c r="BP405" s="11" t="s">
        <v>95</v>
      </c>
      <c r="BQ405" s="11" t="s">
        <v>95</v>
      </c>
      <c r="BR405" s="11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t="s">
        <v>95</v>
      </c>
      <c r="DP405" t="s">
        <v>95</v>
      </c>
      <c r="DQ405" t="s">
        <v>95</v>
      </c>
    </row>
    <row r="406" spans="1:121" x14ac:dyDescent="0.25">
      <c r="A406" t="s">
        <v>3459</v>
      </c>
      <c r="B406" t="s">
        <v>161</v>
      </c>
      <c r="C406" t="s">
        <v>95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s="11" t="s">
        <v>95</v>
      </c>
      <c r="BH406" s="11" t="s">
        <v>95</v>
      </c>
      <c r="BI406" s="11" t="s">
        <v>95</v>
      </c>
      <c r="BJ406" s="11" t="s">
        <v>95</v>
      </c>
      <c r="BK406" s="11" t="s">
        <v>95</v>
      </c>
      <c r="BL406" s="11" t="s">
        <v>95</v>
      </c>
      <c r="BM406" s="11" t="s">
        <v>95</v>
      </c>
      <c r="BN406" s="11" t="s">
        <v>95</v>
      </c>
      <c r="BO406" s="11" t="s">
        <v>95</v>
      </c>
      <c r="BP406" s="11" t="s">
        <v>95</v>
      </c>
      <c r="BQ406" s="11" t="s">
        <v>95</v>
      </c>
      <c r="BR406" s="11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t="s">
        <v>95</v>
      </c>
      <c r="DP406" t="s">
        <v>95</v>
      </c>
      <c r="DQ406" t="s">
        <v>95</v>
      </c>
    </row>
    <row r="407" spans="1:121" x14ac:dyDescent="0.25">
      <c r="A407" t="s">
        <v>2207</v>
      </c>
      <c r="B407" t="s">
        <v>584</v>
      </c>
      <c r="C407" t="s">
        <v>611</v>
      </c>
      <c r="D407" t="s">
        <v>631</v>
      </c>
      <c r="E407" t="s">
        <v>614</v>
      </c>
      <c r="F407" t="s">
        <v>91</v>
      </c>
      <c r="G407" t="s">
        <v>2208</v>
      </c>
      <c r="H407" t="s">
        <v>2209</v>
      </c>
      <c r="I407" t="s">
        <v>2210</v>
      </c>
      <c r="J407" t="s">
        <v>2211</v>
      </c>
      <c r="K407" t="s">
        <v>2212</v>
      </c>
      <c r="L407" t="s">
        <v>2213</v>
      </c>
      <c r="M407" t="s">
        <v>2214</v>
      </c>
      <c r="N407" t="s">
        <v>2215</v>
      </c>
      <c r="O407" t="s">
        <v>2216</v>
      </c>
      <c r="P407" t="s">
        <v>2217</v>
      </c>
      <c r="Q407" t="s">
        <v>2218</v>
      </c>
      <c r="R407" t="s">
        <v>2219</v>
      </c>
      <c r="S407" t="s">
        <v>2220</v>
      </c>
      <c r="T407" t="s">
        <v>2221</v>
      </c>
      <c r="U407" t="s">
        <v>2222</v>
      </c>
      <c r="V407" t="s">
        <v>2223</v>
      </c>
      <c r="W407" t="s">
        <v>2224</v>
      </c>
      <c r="X407" t="s">
        <v>2225</v>
      </c>
      <c r="Y407" t="s">
        <v>2226</v>
      </c>
      <c r="Z407" t="s">
        <v>2227</v>
      </c>
      <c r="AA407" t="s">
        <v>2228</v>
      </c>
      <c r="AB407" t="s">
        <v>2229</v>
      </c>
      <c r="AC407" t="s">
        <v>2230</v>
      </c>
      <c r="AD407" t="s">
        <v>2231</v>
      </c>
      <c r="AE407" t="s">
        <v>2232</v>
      </c>
      <c r="AF407" t="s">
        <v>2233</v>
      </c>
      <c r="AG407" t="s">
        <v>2234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s="11" t="s">
        <v>95</v>
      </c>
      <c r="BH407" s="11" t="s">
        <v>95</v>
      </c>
      <c r="BI407" s="11" t="s">
        <v>95</v>
      </c>
      <c r="BJ407" s="11" t="s">
        <v>95</v>
      </c>
      <c r="BK407" s="11" t="s">
        <v>95</v>
      </c>
      <c r="BL407" s="11" t="s">
        <v>95</v>
      </c>
      <c r="BM407" s="11" t="s">
        <v>95</v>
      </c>
      <c r="BN407" s="11" t="s">
        <v>95</v>
      </c>
      <c r="BO407" s="11" t="s">
        <v>95</v>
      </c>
      <c r="BP407" s="11" t="s">
        <v>95</v>
      </c>
      <c r="BQ407" s="11" t="s">
        <v>95</v>
      </c>
      <c r="BR407" s="11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t="s">
        <v>95</v>
      </c>
      <c r="DP407" t="s">
        <v>95</v>
      </c>
      <c r="DQ407" t="s">
        <v>95</v>
      </c>
    </row>
    <row r="408" spans="1:121" x14ac:dyDescent="0.25">
      <c r="A408" t="s">
        <v>2235</v>
      </c>
      <c r="B408" t="s">
        <v>1206</v>
      </c>
      <c r="C408" t="s">
        <v>661</v>
      </c>
      <c r="D408" t="s">
        <v>2236</v>
      </c>
      <c r="E408" t="s">
        <v>2237</v>
      </c>
      <c r="F408" t="s">
        <v>2238</v>
      </c>
      <c r="G408" t="s">
        <v>2239</v>
      </c>
      <c r="H408" t="s">
        <v>2240</v>
      </c>
      <c r="I408" t="s">
        <v>2241</v>
      </c>
      <c r="J408" t="s">
        <v>2242</v>
      </c>
      <c r="K408" t="s">
        <v>2243</v>
      </c>
      <c r="L408" t="s">
        <v>2244</v>
      </c>
      <c r="M408" t="s">
        <v>668</v>
      </c>
      <c r="N408" t="s">
        <v>2245</v>
      </c>
      <c r="O408" t="s">
        <v>2246</v>
      </c>
      <c r="P408" t="s">
        <v>669</v>
      </c>
      <c r="Q408" t="s">
        <v>2247</v>
      </c>
      <c r="R408" t="s">
        <v>2248</v>
      </c>
      <c r="S408" t="s">
        <v>2249</v>
      </c>
      <c r="T408" t="s">
        <v>2250</v>
      </c>
      <c r="U408" t="s">
        <v>743</v>
      </c>
      <c r="V408" t="s">
        <v>2251</v>
      </c>
      <c r="W408" t="s">
        <v>2252</v>
      </c>
      <c r="X408" t="s">
        <v>2253</v>
      </c>
      <c r="Y408" t="s">
        <v>2254</v>
      </c>
      <c r="Z408" t="s">
        <v>2255</v>
      </c>
      <c r="AA408" t="s">
        <v>2256</v>
      </c>
      <c r="AB408" t="s">
        <v>2257</v>
      </c>
      <c r="AC408" t="s">
        <v>3460</v>
      </c>
      <c r="AD408" t="s">
        <v>3461</v>
      </c>
      <c r="AE408" t="s">
        <v>4465</v>
      </c>
      <c r="AF408" t="s">
        <v>4466</v>
      </c>
      <c r="AG408" t="s">
        <v>4467</v>
      </c>
      <c r="AH408" t="s">
        <v>4468</v>
      </c>
      <c r="AI408" t="s">
        <v>4469</v>
      </c>
      <c r="AJ408" t="s">
        <v>4470</v>
      </c>
      <c r="AK408" t="s">
        <v>4471</v>
      </c>
      <c r="AL408" t="s">
        <v>4472</v>
      </c>
      <c r="AM408" t="s">
        <v>4473</v>
      </c>
      <c r="AN408" t="s">
        <v>4474</v>
      </c>
      <c r="AO408" t="s">
        <v>4475</v>
      </c>
      <c r="AP408" t="s">
        <v>4476</v>
      </c>
      <c r="AQ408" t="s">
        <v>4477</v>
      </c>
      <c r="AR408" t="s">
        <v>4478</v>
      </c>
      <c r="AS408" t="s">
        <v>4479</v>
      </c>
      <c r="AT408" t="s">
        <v>4797</v>
      </c>
      <c r="AU408" t="s">
        <v>4798</v>
      </c>
      <c r="AV408" t="s">
        <v>4799</v>
      </c>
      <c r="AW408" t="s">
        <v>4800</v>
      </c>
      <c r="AX408" t="s">
        <v>4801</v>
      </c>
      <c r="AY408" t="s">
        <v>4911</v>
      </c>
      <c r="AZ408" t="s">
        <v>4912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s="11" t="s">
        <v>95</v>
      </c>
      <c r="BH408" s="11" t="s">
        <v>95</v>
      </c>
      <c r="BI408" s="11" t="s">
        <v>95</v>
      </c>
      <c r="BJ408" s="11" t="s">
        <v>95</v>
      </c>
      <c r="BK408" s="11" t="s">
        <v>95</v>
      </c>
      <c r="BL408" s="11" t="s">
        <v>95</v>
      </c>
      <c r="BM408" s="11" t="s">
        <v>95</v>
      </c>
      <c r="BN408" s="11" t="s">
        <v>95</v>
      </c>
      <c r="BO408" s="11" t="s">
        <v>95</v>
      </c>
      <c r="BP408" s="11" t="s">
        <v>95</v>
      </c>
      <c r="BQ408" s="11" t="s">
        <v>95</v>
      </c>
      <c r="BR408" s="11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t="s">
        <v>95</v>
      </c>
      <c r="DP408" t="s">
        <v>95</v>
      </c>
      <c r="DQ408" t="s">
        <v>95</v>
      </c>
    </row>
    <row r="409" spans="1:121" x14ac:dyDescent="0.25">
      <c r="A409" t="s">
        <v>2258</v>
      </c>
      <c r="B409" t="s">
        <v>2259</v>
      </c>
      <c r="C409" t="s">
        <v>95</v>
      </c>
      <c r="D409" t="s">
        <v>95</v>
      </c>
      <c r="E409" t="s">
        <v>95</v>
      </c>
      <c r="F409" t="s">
        <v>95</v>
      </c>
      <c r="G409" t="s">
        <v>95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s="11" t="s">
        <v>95</v>
      </c>
      <c r="BH409" s="11" t="s">
        <v>95</v>
      </c>
      <c r="BI409" s="11" t="s">
        <v>95</v>
      </c>
      <c r="BJ409" s="11" t="s">
        <v>95</v>
      </c>
      <c r="BK409" s="11" t="s">
        <v>95</v>
      </c>
      <c r="BL409" s="11" t="s">
        <v>95</v>
      </c>
      <c r="BM409" s="11" t="s">
        <v>95</v>
      </c>
      <c r="BN409" s="11" t="s">
        <v>95</v>
      </c>
      <c r="BO409" s="11" t="s">
        <v>95</v>
      </c>
      <c r="BP409" s="11" t="s">
        <v>95</v>
      </c>
      <c r="BQ409" s="11" t="s">
        <v>95</v>
      </c>
      <c r="BR409" s="11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t="s">
        <v>95</v>
      </c>
      <c r="DP409" t="s">
        <v>95</v>
      </c>
      <c r="DQ409" t="s">
        <v>95</v>
      </c>
    </row>
    <row r="410" spans="1:121" x14ac:dyDescent="0.25">
      <c r="A410" t="s">
        <v>1481</v>
      </c>
      <c r="B410" t="s">
        <v>1208</v>
      </c>
      <c r="C410" t="s">
        <v>1482</v>
      </c>
      <c r="D410" t="s">
        <v>1210</v>
      </c>
      <c r="E410" t="s">
        <v>1483</v>
      </c>
      <c r="F410" t="s">
        <v>921</v>
      </c>
      <c r="G410" t="s">
        <v>1098</v>
      </c>
      <c r="H410" t="s">
        <v>3462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s="11" t="s">
        <v>95</v>
      </c>
      <c r="BH410" s="11" t="s">
        <v>95</v>
      </c>
      <c r="BI410" s="11" t="s">
        <v>95</v>
      </c>
      <c r="BJ410" s="11" t="s">
        <v>95</v>
      </c>
      <c r="BK410" s="11" t="s">
        <v>95</v>
      </c>
      <c r="BL410" s="11" t="s">
        <v>95</v>
      </c>
      <c r="BM410" s="11" t="s">
        <v>95</v>
      </c>
      <c r="BN410" s="11" t="s">
        <v>95</v>
      </c>
      <c r="BO410" s="11" t="s">
        <v>95</v>
      </c>
      <c r="BP410" s="11" t="s">
        <v>95</v>
      </c>
      <c r="BQ410" s="11" t="s">
        <v>95</v>
      </c>
      <c r="BR410" s="11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t="s">
        <v>95</v>
      </c>
      <c r="DP410" t="s">
        <v>95</v>
      </c>
      <c r="DQ410" t="s">
        <v>95</v>
      </c>
    </row>
    <row r="411" spans="1:121" x14ac:dyDescent="0.25">
      <c r="A411" t="s">
        <v>3463</v>
      </c>
      <c r="B411" t="s">
        <v>584</v>
      </c>
      <c r="C411" t="s">
        <v>3111</v>
      </c>
      <c r="D411" t="s">
        <v>612</v>
      </c>
      <c r="E411" t="s">
        <v>3464</v>
      </c>
      <c r="F411" t="s">
        <v>3465</v>
      </c>
      <c r="G411" t="s">
        <v>95</v>
      </c>
      <c r="H411" t="s">
        <v>95</v>
      </c>
      <c r="I411" t="s">
        <v>95</v>
      </c>
      <c r="J411" t="s">
        <v>95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s="11" t="s">
        <v>95</v>
      </c>
      <c r="BH411" s="11" t="s">
        <v>95</v>
      </c>
      <c r="BI411" s="11" t="s">
        <v>95</v>
      </c>
      <c r="BJ411" s="11" t="s">
        <v>95</v>
      </c>
      <c r="BK411" s="11" t="s">
        <v>95</v>
      </c>
      <c r="BL411" s="11" t="s">
        <v>95</v>
      </c>
      <c r="BM411" s="11" t="s">
        <v>95</v>
      </c>
      <c r="BN411" s="11" t="s">
        <v>95</v>
      </c>
      <c r="BO411" s="11" t="s">
        <v>95</v>
      </c>
      <c r="BP411" s="11" t="s">
        <v>95</v>
      </c>
      <c r="BQ411" s="11" t="s">
        <v>95</v>
      </c>
      <c r="BR411" s="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t="s">
        <v>95</v>
      </c>
      <c r="DP411" t="s">
        <v>95</v>
      </c>
      <c r="DQ411" t="s">
        <v>95</v>
      </c>
    </row>
    <row r="412" spans="1:121" x14ac:dyDescent="0.25">
      <c r="A412" t="s">
        <v>3466</v>
      </c>
      <c r="B412" t="s">
        <v>584</v>
      </c>
      <c r="C412" t="s">
        <v>3111</v>
      </c>
      <c r="D412" t="s">
        <v>612</v>
      </c>
      <c r="E412" t="s">
        <v>1062</v>
      </c>
      <c r="F412" t="s">
        <v>3464</v>
      </c>
      <c r="G412" t="s">
        <v>3465</v>
      </c>
      <c r="H412" t="s">
        <v>3467</v>
      </c>
      <c r="I412" t="s">
        <v>3468</v>
      </c>
      <c r="J412" t="s">
        <v>3469</v>
      </c>
      <c r="K412" t="s">
        <v>3470</v>
      </c>
      <c r="L412" t="s">
        <v>3471</v>
      </c>
      <c r="M412" t="s">
        <v>3472</v>
      </c>
      <c r="N412" t="s">
        <v>3473</v>
      </c>
      <c r="O412" t="s">
        <v>2201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s="11" t="s">
        <v>95</v>
      </c>
      <c r="BH412" s="11" t="s">
        <v>95</v>
      </c>
      <c r="BI412" s="11" t="s">
        <v>95</v>
      </c>
      <c r="BJ412" s="11" t="s">
        <v>95</v>
      </c>
      <c r="BK412" s="11" t="s">
        <v>95</v>
      </c>
      <c r="BL412" s="11" t="s">
        <v>95</v>
      </c>
      <c r="BM412" s="11" t="s">
        <v>95</v>
      </c>
      <c r="BN412" s="11" t="s">
        <v>95</v>
      </c>
      <c r="BO412" s="11" t="s">
        <v>95</v>
      </c>
      <c r="BP412" s="11" t="s">
        <v>95</v>
      </c>
      <c r="BQ412" s="11" t="s">
        <v>95</v>
      </c>
      <c r="BR412" s="11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t="s">
        <v>95</v>
      </c>
      <c r="DP412" t="s">
        <v>95</v>
      </c>
      <c r="DQ412" t="s">
        <v>95</v>
      </c>
    </row>
    <row r="413" spans="1:121" x14ac:dyDescent="0.25">
      <c r="A413" t="s">
        <v>1484</v>
      </c>
      <c r="B413" t="s">
        <v>584</v>
      </c>
      <c r="C413" t="s">
        <v>612</v>
      </c>
      <c r="D413" t="s">
        <v>191</v>
      </c>
      <c r="E413" t="s">
        <v>1485</v>
      </c>
      <c r="F413" t="s">
        <v>1127</v>
      </c>
      <c r="G413" t="s">
        <v>1486</v>
      </c>
      <c r="H413" t="s">
        <v>1487</v>
      </c>
      <c r="I413" t="s">
        <v>3111</v>
      </c>
      <c r="J413" t="s">
        <v>1062</v>
      </c>
      <c r="K413" t="s">
        <v>3465</v>
      </c>
      <c r="L413" t="s">
        <v>4480</v>
      </c>
      <c r="M413" t="s">
        <v>4481</v>
      </c>
      <c r="N413" t="s">
        <v>4482</v>
      </c>
      <c r="O413" t="s">
        <v>4483</v>
      </c>
      <c r="P413" t="s">
        <v>4484</v>
      </c>
      <c r="Q413" t="s">
        <v>4485</v>
      </c>
      <c r="R413" t="s">
        <v>4486</v>
      </c>
      <c r="S413" t="s">
        <v>3639</v>
      </c>
      <c r="T413" t="s">
        <v>4487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s="11" t="s">
        <v>95</v>
      </c>
      <c r="BH413" s="11" t="s">
        <v>95</v>
      </c>
      <c r="BI413" s="11" t="s">
        <v>95</v>
      </c>
      <c r="BJ413" s="11" t="s">
        <v>95</v>
      </c>
      <c r="BK413" s="11" t="s">
        <v>95</v>
      </c>
      <c r="BL413" s="11" t="s">
        <v>95</v>
      </c>
      <c r="BM413" s="11" t="s">
        <v>95</v>
      </c>
      <c r="BN413" s="11" t="s">
        <v>95</v>
      </c>
      <c r="BO413" s="11" t="s">
        <v>95</v>
      </c>
      <c r="BP413" s="11" t="s">
        <v>95</v>
      </c>
      <c r="BQ413" s="11" t="s">
        <v>95</v>
      </c>
      <c r="BR413" s="11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t="s">
        <v>95</v>
      </c>
      <c r="DP413" t="s">
        <v>95</v>
      </c>
      <c r="DQ413" t="s">
        <v>95</v>
      </c>
    </row>
    <row r="414" spans="1:121" x14ac:dyDescent="0.25">
      <c r="A414" t="s">
        <v>1488</v>
      </c>
      <c r="B414" t="s">
        <v>584</v>
      </c>
      <c r="C414" t="s">
        <v>1489</v>
      </c>
      <c r="D414" t="s">
        <v>191</v>
      </c>
      <c r="E414" t="s">
        <v>1485</v>
      </c>
      <c r="F414" t="s">
        <v>616</v>
      </c>
      <c r="G414" t="s">
        <v>1490</v>
      </c>
      <c r="H414" t="s">
        <v>3111</v>
      </c>
      <c r="I414" t="s">
        <v>3474</v>
      </c>
      <c r="J414" t="s">
        <v>3475</v>
      </c>
      <c r="K414" t="s">
        <v>3476</v>
      </c>
      <c r="L414" t="s">
        <v>612</v>
      </c>
      <c r="M414" t="s">
        <v>1062</v>
      </c>
      <c r="N414" t="s">
        <v>4488</v>
      </c>
      <c r="O414" t="s">
        <v>4484</v>
      </c>
      <c r="P414" t="s">
        <v>3639</v>
      </c>
      <c r="Q414" t="s">
        <v>95</v>
      </c>
      <c r="R414" t="s">
        <v>95</v>
      </c>
      <c r="S414" t="s">
        <v>95</v>
      </c>
      <c r="T414" t="s">
        <v>95</v>
      </c>
      <c r="U414" t="s">
        <v>95</v>
      </c>
      <c r="V414" t="s">
        <v>95</v>
      </c>
      <c r="W414" t="s">
        <v>95</v>
      </c>
      <c r="X414" t="s">
        <v>95</v>
      </c>
      <c r="Y414" t="s">
        <v>95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s="11" t="s">
        <v>95</v>
      </c>
      <c r="BH414" s="11" t="s">
        <v>95</v>
      </c>
      <c r="BI414" s="11" t="s">
        <v>95</v>
      </c>
      <c r="BJ414" s="11" t="s">
        <v>95</v>
      </c>
      <c r="BK414" s="11" t="s">
        <v>95</v>
      </c>
      <c r="BL414" s="11" t="s">
        <v>95</v>
      </c>
      <c r="BM414" s="11" t="s">
        <v>95</v>
      </c>
      <c r="BN414" s="11" t="s">
        <v>95</v>
      </c>
      <c r="BO414" s="11" t="s">
        <v>95</v>
      </c>
      <c r="BP414" s="11" t="s">
        <v>95</v>
      </c>
      <c r="BQ414" s="11" t="s">
        <v>95</v>
      </c>
      <c r="BR414" s="11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t="s">
        <v>95</v>
      </c>
      <c r="DP414" t="s">
        <v>95</v>
      </c>
      <c r="DQ414" t="s">
        <v>95</v>
      </c>
    </row>
    <row r="415" spans="1:121" x14ac:dyDescent="0.25">
      <c r="A415" t="s">
        <v>3477</v>
      </c>
      <c r="B415" t="s">
        <v>584</v>
      </c>
      <c r="C415" t="s">
        <v>3111</v>
      </c>
      <c r="D415" t="s">
        <v>3478</v>
      </c>
      <c r="E415" t="s">
        <v>3479</v>
      </c>
      <c r="F415" t="s">
        <v>3480</v>
      </c>
      <c r="G415" t="s">
        <v>3481</v>
      </c>
      <c r="H415" t="s">
        <v>3482</v>
      </c>
      <c r="I415" t="s">
        <v>95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s="11" t="s">
        <v>95</v>
      </c>
      <c r="BH415" s="11" t="s">
        <v>95</v>
      </c>
      <c r="BI415" s="11" t="s">
        <v>95</v>
      </c>
      <c r="BJ415" s="11" t="s">
        <v>95</v>
      </c>
      <c r="BK415" s="11" t="s">
        <v>95</v>
      </c>
      <c r="BL415" s="11" t="s">
        <v>95</v>
      </c>
      <c r="BM415" s="11" t="s">
        <v>95</v>
      </c>
      <c r="BN415" s="11" t="s">
        <v>95</v>
      </c>
      <c r="BO415" s="11" t="s">
        <v>95</v>
      </c>
      <c r="BP415" s="11" t="s">
        <v>95</v>
      </c>
      <c r="BQ415" s="11" t="s">
        <v>95</v>
      </c>
      <c r="BR415" s="11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t="s">
        <v>95</v>
      </c>
      <c r="DP415" t="s">
        <v>95</v>
      </c>
      <c r="DQ415" t="s">
        <v>95</v>
      </c>
    </row>
    <row r="416" spans="1:121" x14ac:dyDescent="0.25">
      <c r="A416" t="s">
        <v>3483</v>
      </c>
      <c r="B416" t="s">
        <v>584</v>
      </c>
      <c r="C416" t="s">
        <v>3465</v>
      </c>
      <c r="D416" t="s">
        <v>1127</v>
      </c>
      <c r="E416" t="s">
        <v>95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s="11" t="s">
        <v>95</v>
      </c>
      <c r="BH416" s="11" t="s">
        <v>95</v>
      </c>
      <c r="BI416" s="11" t="s">
        <v>95</v>
      </c>
      <c r="BJ416" s="11" t="s">
        <v>95</v>
      </c>
      <c r="BK416" s="11" t="s">
        <v>95</v>
      </c>
      <c r="BL416" s="11" t="s">
        <v>95</v>
      </c>
      <c r="BM416" s="11" t="s">
        <v>95</v>
      </c>
      <c r="BN416" s="11" t="s">
        <v>95</v>
      </c>
      <c r="BO416" s="11" t="s">
        <v>95</v>
      </c>
      <c r="BP416" s="11" t="s">
        <v>95</v>
      </c>
      <c r="BQ416" s="11" t="s">
        <v>95</v>
      </c>
      <c r="BR416" s="11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t="s">
        <v>95</v>
      </c>
      <c r="DP416" t="s">
        <v>95</v>
      </c>
      <c r="DQ416" t="s">
        <v>95</v>
      </c>
    </row>
    <row r="417" spans="1:121" x14ac:dyDescent="0.25">
      <c r="A417" t="s">
        <v>3484</v>
      </c>
      <c r="B417" t="s">
        <v>584</v>
      </c>
      <c r="C417" t="s">
        <v>3111</v>
      </c>
      <c r="D417" t="s">
        <v>616</v>
      </c>
      <c r="E417" t="s">
        <v>95</v>
      </c>
      <c r="F417" t="s">
        <v>95</v>
      </c>
      <c r="G417" t="s">
        <v>95</v>
      </c>
      <c r="H417" t="s">
        <v>95</v>
      </c>
      <c r="I417" t="s">
        <v>95</v>
      </c>
      <c r="J417" t="s">
        <v>95</v>
      </c>
      <c r="K417" t="s">
        <v>95</v>
      </c>
      <c r="L417" t="s">
        <v>95</v>
      </c>
      <c r="M417" t="s">
        <v>95</v>
      </c>
      <c r="N417" t="s">
        <v>95</v>
      </c>
      <c r="O417" t="s">
        <v>95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s="11" t="s">
        <v>95</v>
      </c>
      <c r="BH417" s="11" t="s">
        <v>95</v>
      </c>
      <c r="BI417" s="11" t="s">
        <v>95</v>
      </c>
      <c r="BJ417" s="11" t="s">
        <v>95</v>
      </c>
      <c r="BK417" s="11" t="s">
        <v>95</v>
      </c>
      <c r="BL417" s="11" t="s">
        <v>95</v>
      </c>
      <c r="BM417" s="11" t="s">
        <v>95</v>
      </c>
      <c r="BN417" s="11" t="s">
        <v>95</v>
      </c>
      <c r="BO417" s="11" t="s">
        <v>95</v>
      </c>
      <c r="BP417" s="11" t="s">
        <v>95</v>
      </c>
      <c r="BQ417" s="11" t="s">
        <v>95</v>
      </c>
      <c r="BR417" s="11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t="s">
        <v>95</v>
      </c>
      <c r="DP417" t="s">
        <v>95</v>
      </c>
      <c r="DQ417" t="s">
        <v>95</v>
      </c>
    </row>
    <row r="418" spans="1:121" x14ac:dyDescent="0.25">
      <c r="A418" t="s">
        <v>2260</v>
      </c>
      <c r="B418" t="s">
        <v>2261</v>
      </c>
      <c r="C418" t="s">
        <v>90</v>
      </c>
      <c r="D418" t="s">
        <v>3485</v>
      </c>
      <c r="E418" t="s">
        <v>3486</v>
      </c>
      <c r="F418" t="s">
        <v>3487</v>
      </c>
      <c r="G418" t="s">
        <v>3488</v>
      </c>
      <c r="H418" t="s">
        <v>3489</v>
      </c>
      <c r="I418" t="s">
        <v>3490</v>
      </c>
      <c r="J418" t="s">
        <v>3491</v>
      </c>
      <c r="K418" t="s">
        <v>3492</v>
      </c>
      <c r="L418" t="s">
        <v>3493</v>
      </c>
      <c r="M418" t="s">
        <v>3494</v>
      </c>
      <c r="N418" t="s">
        <v>3495</v>
      </c>
      <c r="O418" t="s">
        <v>3496</v>
      </c>
      <c r="P418" t="s">
        <v>3497</v>
      </c>
      <c r="Q418" t="s">
        <v>3498</v>
      </c>
      <c r="R418" t="s">
        <v>3499</v>
      </c>
      <c r="S418" t="s">
        <v>3500</v>
      </c>
      <c r="T418" t="s">
        <v>3501</v>
      </c>
      <c r="U418" t="s">
        <v>3502</v>
      </c>
      <c r="V418" t="s">
        <v>3503</v>
      </c>
      <c r="W418" t="s">
        <v>3504</v>
      </c>
      <c r="X418" t="s">
        <v>3505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s="11" t="s">
        <v>95</v>
      </c>
      <c r="BH418" s="11" t="s">
        <v>95</v>
      </c>
      <c r="BI418" s="11" t="s">
        <v>95</v>
      </c>
      <c r="BJ418" s="11" t="s">
        <v>95</v>
      </c>
      <c r="BK418" s="11" t="s">
        <v>95</v>
      </c>
      <c r="BL418" s="11" t="s">
        <v>95</v>
      </c>
      <c r="BM418" s="11" t="s">
        <v>95</v>
      </c>
      <c r="BN418" s="11" t="s">
        <v>95</v>
      </c>
      <c r="BO418" s="11" t="s">
        <v>95</v>
      </c>
      <c r="BP418" s="11" t="s">
        <v>95</v>
      </c>
      <c r="BQ418" s="11" t="s">
        <v>95</v>
      </c>
      <c r="BR418" s="11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t="s">
        <v>95</v>
      </c>
      <c r="DP418" t="s">
        <v>95</v>
      </c>
      <c r="DQ418" t="s">
        <v>95</v>
      </c>
    </row>
    <row r="419" spans="1:121" x14ac:dyDescent="0.25">
      <c r="A419" t="s">
        <v>3506</v>
      </c>
      <c r="B419" t="s">
        <v>3507</v>
      </c>
      <c r="C419" t="s">
        <v>3985</v>
      </c>
      <c r="D419" t="s">
        <v>95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s="11" t="s">
        <v>95</v>
      </c>
      <c r="BH419" s="11" t="s">
        <v>95</v>
      </c>
      <c r="BI419" s="11" t="s">
        <v>95</v>
      </c>
      <c r="BJ419" s="11" t="s">
        <v>95</v>
      </c>
      <c r="BK419" s="11" t="s">
        <v>95</v>
      </c>
      <c r="BL419" s="11" t="s">
        <v>95</v>
      </c>
      <c r="BM419" s="11" t="s">
        <v>95</v>
      </c>
      <c r="BN419" s="11" t="s">
        <v>95</v>
      </c>
      <c r="BO419" s="11" t="s">
        <v>95</v>
      </c>
      <c r="BP419" s="11" t="s">
        <v>95</v>
      </c>
      <c r="BQ419" s="11" t="s">
        <v>95</v>
      </c>
      <c r="BR419" s="11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t="s">
        <v>95</v>
      </c>
      <c r="DP419" t="s">
        <v>95</v>
      </c>
      <c r="DQ419" t="s">
        <v>95</v>
      </c>
    </row>
    <row r="420" spans="1:121" x14ac:dyDescent="0.25">
      <c r="A420" t="s">
        <v>3508</v>
      </c>
      <c r="B420" t="s">
        <v>584</v>
      </c>
      <c r="C420" t="s">
        <v>3509</v>
      </c>
      <c r="D420" t="s">
        <v>3510</v>
      </c>
      <c r="E420" t="s">
        <v>3511</v>
      </c>
      <c r="F420" t="s">
        <v>3512</v>
      </c>
      <c r="G420" t="s">
        <v>3513</v>
      </c>
      <c r="H420" t="s">
        <v>1095</v>
      </c>
      <c r="I420" t="s">
        <v>2328</v>
      </c>
      <c r="J420" t="s">
        <v>3514</v>
      </c>
      <c r="K420" t="s">
        <v>3515</v>
      </c>
      <c r="L420" t="s">
        <v>3986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s="11" t="s">
        <v>95</v>
      </c>
      <c r="BH420" s="11" t="s">
        <v>95</v>
      </c>
      <c r="BI420" s="11" t="s">
        <v>95</v>
      </c>
      <c r="BJ420" s="11" t="s">
        <v>95</v>
      </c>
      <c r="BK420" s="11" t="s">
        <v>95</v>
      </c>
      <c r="BL420" s="11" t="s">
        <v>95</v>
      </c>
      <c r="BM420" s="11" t="s">
        <v>95</v>
      </c>
      <c r="BN420" s="11" t="s">
        <v>95</v>
      </c>
      <c r="BO420" s="11" t="s">
        <v>95</v>
      </c>
      <c r="BP420" s="11" t="s">
        <v>95</v>
      </c>
      <c r="BQ420" s="11" t="s">
        <v>95</v>
      </c>
      <c r="BR420" s="11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t="s">
        <v>95</v>
      </c>
      <c r="DP420" t="s">
        <v>95</v>
      </c>
      <c r="DQ420" t="s">
        <v>95</v>
      </c>
    </row>
    <row r="421" spans="1:121" x14ac:dyDescent="0.25">
      <c r="A421" t="s">
        <v>1491</v>
      </c>
      <c r="B421" t="s">
        <v>466</v>
      </c>
      <c r="C421" t="s">
        <v>95</v>
      </c>
      <c r="D421" t="s">
        <v>95</v>
      </c>
      <c r="E421" t="s">
        <v>95</v>
      </c>
      <c r="F421" t="s">
        <v>95</v>
      </c>
      <c r="G421" t="s">
        <v>95</v>
      </c>
      <c r="H421" t="s">
        <v>95</v>
      </c>
      <c r="I421" t="s">
        <v>95</v>
      </c>
      <c r="J421" t="s">
        <v>95</v>
      </c>
      <c r="K421" t="s">
        <v>95</v>
      </c>
      <c r="L421" t="s">
        <v>95</v>
      </c>
      <c r="M421" t="s">
        <v>95</v>
      </c>
      <c r="N421" t="s">
        <v>95</v>
      </c>
      <c r="O421" t="s">
        <v>95</v>
      </c>
      <c r="P421" t="s">
        <v>95</v>
      </c>
      <c r="Q421" t="s">
        <v>95</v>
      </c>
      <c r="R421" t="s">
        <v>95</v>
      </c>
      <c r="S421" t="s">
        <v>95</v>
      </c>
      <c r="T421" t="s">
        <v>95</v>
      </c>
      <c r="U421" t="s">
        <v>95</v>
      </c>
      <c r="V421" t="s">
        <v>95</v>
      </c>
      <c r="W421" t="s">
        <v>95</v>
      </c>
      <c r="X421" t="s">
        <v>95</v>
      </c>
      <c r="Y421" t="s">
        <v>95</v>
      </c>
      <c r="Z421" t="s">
        <v>95</v>
      </c>
      <c r="AA421" t="s">
        <v>95</v>
      </c>
      <c r="AB421" t="s">
        <v>95</v>
      </c>
      <c r="AC421" t="s">
        <v>95</v>
      </c>
      <c r="AD421" t="s">
        <v>95</v>
      </c>
      <c r="AE421" t="s">
        <v>95</v>
      </c>
      <c r="AF421" t="s">
        <v>95</v>
      </c>
      <c r="AG421" t="s">
        <v>95</v>
      </c>
      <c r="AH421" t="s">
        <v>95</v>
      </c>
      <c r="AI421" t="s">
        <v>95</v>
      </c>
      <c r="AJ421" t="s">
        <v>95</v>
      </c>
      <c r="AK421" t="s">
        <v>95</v>
      </c>
      <c r="AL421" t="s">
        <v>95</v>
      </c>
      <c r="AM421" t="s">
        <v>95</v>
      </c>
      <c r="AN421" t="s">
        <v>95</v>
      </c>
      <c r="AO421" t="s">
        <v>95</v>
      </c>
      <c r="AP421" t="s">
        <v>95</v>
      </c>
      <c r="AQ421" t="s">
        <v>95</v>
      </c>
      <c r="AR421" t="s">
        <v>95</v>
      </c>
      <c r="AS421" t="s">
        <v>95</v>
      </c>
      <c r="AT421" t="s">
        <v>95</v>
      </c>
      <c r="AU421" t="s">
        <v>95</v>
      </c>
      <c r="AV421" t="s">
        <v>95</v>
      </c>
      <c r="AW421" t="s">
        <v>95</v>
      </c>
      <c r="AX421" t="s">
        <v>95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s="11" t="s">
        <v>95</v>
      </c>
      <c r="BH421" s="11" t="s">
        <v>95</v>
      </c>
      <c r="BI421" s="11" t="s">
        <v>95</v>
      </c>
      <c r="BJ421" s="11" t="s">
        <v>95</v>
      </c>
      <c r="BK421" s="11" t="s">
        <v>95</v>
      </c>
      <c r="BL421" s="11" t="s">
        <v>95</v>
      </c>
      <c r="BM421" s="11" t="s">
        <v>95</v>
      </c>
      <c r="BN421" s="11" t="s">
        <v>95</v>
      </c>
      <c r="BO421" s="11" t="s">
        <v>95</v>
      </c>
      <c r="BP421" s="11" t="s">
        <v>95</v>
      </c>
      <c r="BQ421" s="11" t="s">
        <v>95</v>
      </c>
      <c r="BR421" s="1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t="s">
        <v>95</v>
      </c>
      <c r="DP421" t="s">
        <v>95</v>
      </c>
      <c r="DQ421" t="s">
        <v>95</v>
      </c>
    </row>
    <row r="422" spans="1:121" x14ac:dyDescent="0.25">
      <c r="A422" t="s">
        <v>2262</v>
      </c>
      <c r="B422" t="s">
        <v>2263</v>
      </c>
      <c r="C422" t="s">
        <v>2264</v>
      </c>
      <c r="D422" t="s">
        <v>2265</v>
      </c>
      <c r="E422" t="s">
        <v>2266</v>
      </c>
      <c r="F422" t="s">
        <v>2267</v>
      </c>
      <c r="G422" t="s">
        <v>2268</v>
      </c>
      <c r="H422" t="s">
        <v>2269</v>
      </c>
      <c r="I422" t="s">
        <v>2270</v>
      </c>
      <c r="J422" t="s">
        <v>2271</v>
      </c>
      <c r="K422" t="s">
        <v>90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s="11" t="s">
        <v>95</v>
      </c>
      <c r="BH422" s="11" t="s">
        <v>95</v>
      </c>
      <c r="BI422" s="11" t="s">
        <v>95</v>
      </c>
      <c r="BJ422" s="11" t="s">
        <v>95</v>
      </c>
      <c r="BK422" s="11" t="s">
        <v>95</v>
      </c>
      <c r="BL422" s="11" t="s">
        <v>95</v>
      </c>
      <c r="BM422" s="11" t="s">
        <v>95</v>
      </c>
      <c r="BN422" s="11" t="s">
        <v>95</v>
      </c>
      <c r="BO422" s="11" t="s">
        <v>95</v>
      </c>
      <c r="BP422" s="11" t="s">
        <v>95</v>
      </c>
      <c r="BQ422" s="11" t="s">
        <v>95</v>
      </c>
      <c r="BR422" s="11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t="s">
        <v>95</v>
      </c>
      <c r="DP422" t="s">
        <v>95</v>
      </c>
      <c r="DQ422" t="s">
        <v>95</v>
      </c>
    </row>
    <row r="423" spans="1:121" x14ac:dyDescent="0.25">
      <c r="A423" t="s">
        <v>2272</v>
      </c>
      <c r="B423" t="s">
        <v>584</v>
      </c>
      <c r="C423" t="s">
        <v>212</v>
      </c>
      <c r="D423" t="s">
        <v>1017</v>
      </c>
      <c r="E423" t="s">
        <v>2273</v>
      </c>
      <c r="F423" t="s">
        <v>2274</v>
      </c>
      <c r="G423" t="s">
        <v>90</v>
      </c>
      <c r="H423" t="s">
        <v>748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s="11" t="s">
        <v>95</v>
      </c>
      <c r="BH423" s="11" t="s">
        <v>95</v>
      </c>
      <c r="BI423" s="11" t="s">
        <v>95</v>
      </c>
      <c r="BJ423" s="11" t="s">
        <v>95</v>
      </c>
      <c r="BK423" s="11" t="s">
        <v>95</v>
      </c>
      <c r="BL423" s="11" t="s">
        <v>95</v>
      </c>
      <c r="BM423" s="11" t="s">
        <v>95</v>
      </c>
      <c r="BN423" s="11" t="s">
        <v>95</v>
      </c>
      <c r="BO423" s="11" t="s">
        <v>95</v>
      </c>
      <c r="BP423" s="11" t="s">
        <v>95</v>
      </c>
      <c r="BQ423" s="11" t="s">
        <v>95</v>
      </c>
      <c r="BR423" s="11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t="s">
        <v>95</v>
      </c>
      <c r="DP423" t="s">
        <v>95</v>
      </c>
      <c r="DQ423" t="s">
        <v>95</v>
      </c>
    </row>
    <row r="424" spans="1:121" x14ac:dyDescent="0.25">
      <c r="A424" t="s">
        <v>3543</v>
      </c>
      <c r="B424" t="s">
        <v>584</v>
      </c>
      <c r="C424" t="s">
        <v>3544</v>
      </c>
      <c r="D424" t="s">
        <v>3392</v>
      </c>
      <c r="E424" t="s">
        <v>3393</v>
      </c>
      <c r="F424" t="s">
        <v>1467</v>
      </c>
      <c r="G424" t="s">
        <v>3545</v>
      </c>
      <c r="H424" t="s">
        <v>3546</v>
      </c>
      <c r="I424" t="s">
        <v>3547</v>
      </c>
      <c r="J424" t="s">
        <v>3548</v>
      </c>
      <c r="K424" t="s">
        <v>3549</v>
      </c>
      <c r="L424" t="s">
        <v>3550</v>
      </c>
      <c r="M424" t="s">
        <v>3551</v>
      </c>
      <c r="N424" t="s">
        <v>3552</v>
      </c>
      <c r="O424" t="s">
        <v>3553</v>
      </c>
      <c r="P424" t="s">
        <v>3554</v>
      </c>
      <c r="Q424" t="s">
        <v>3555</v>
      </c>
      <c r="R424" t="s">
        <v>3556</v>
      </c>
      <c r="S424" t="s">
        <v>3557</v>
      </c>
      <c r="T424" t="s">
        <v>3558</v>
      </c>
      <c r="U424" t="s">
        <v>3559</v>
      </c>
      <c r="V424" t="s">
        <v>1127</v>
      </c>
      <c r="W424" t="s">
        <v>3560</v>
      </c>
      <c r="X424" t="s">
        <v>3561</v>
      </c>
      <c r="Y424" t="s">
        <v>3562</v>
      </c>
      <c r="Z424" t="s">
        <v>3563</v>
      </c>
      <c r="AA424" t="s">
        <v>3564</v>
      </c>
      <c r="AB424" t="s">
        <v>3565</v>
      </c>
      <c r="AC424" t="s">
        <v>3566</v>
      </c>
      <c r="AD424" t="s">
        <v>3567</v>
      </c>
      <c r="AE424" t="s">
        <v>4505</v>
      </c>
      <c r="AF424" t="s">
        <v>4506</v>
      </c>
      <c r="AG424" t="s">
        <v>4507</v>
      </c>
      <c r="AH424" t="s">
        <v>4508</v>
      </c>
      <c r="AI424" t="s">
        <v>4509</v>
      </c>
      <c r="AJ424" t="s">
        <v>4510</v>
      </c>
      <c r="AK424" t="s">
        <v>3399</v>
      </c>
      <c r="AL424" t="s">
        <v>4511</v>
      </c>
      <c r="AM424" t="s">
        <v>4512</v>
      </c>
      <c r="AN424" t="s">
        <v>4513</v>
      </c>
      <c r="AO424" t="s">
        <v>4514</v>
      </c>
      <c r="AP424" t="s">
        <v>4515</v>
      </c>
      <c r="AQ424" t="s">
        <v>4516</v>
      </c>
      <c r="AR424" t="s">
        <v>4517</v>
      </c>
      <c r="AS424" t="s">
        <v>4518</v>
      </c>
      <c r="AT424" t="s">
        <v>4519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s="11" t="s">
        <v>95</v>
      </c>
      <c r="BH424" s="11" t="s">
        <v>95</v>
      </c>
      <c r="BI424" s="11" t="s">
        <v>95</v>
      </c>
      <c r="BJ424" s="11" t="s">
        <v>95</v>
      </c>
      <c r="BK424" s="11" t="s">
        <v>95</v>
      </c>
      <c r="BL424" s="11" t="s">
        <v>95</v>
      </c>
      <c r="BM424" s="11" t="s">
        <v>95</v>
      </c>
      <c r="BN424" s="11" t="s">
        <v>95</v>
      </c>
      <c r="BO424" s="11" t="s">
        <v>95</v>
      </c>
      <c r="BP424" s="11" t="s">
        <v>95</v>
      </c>
      <c r="BQ424" s="11" t="s">
        <v>95</v>
      </c>
      <c r="BR424" s="11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t="s">
        <v>95</v>
      </c>
      <c r="DP424" t="s">
        <v>95</v>
      </c>
      <c r="DQ424" t="s">
        <v>95</v>
      </c>
    </row>
    <row r="425" spans="1:121" x14ac:dyDescent="0.25">
      <c r="A425" t="s">
        <v>4520</v>
      </c>
      <c r="B425" t="s">
        <v>3990</v>
      </c>
      <c r="C425" t="s">
        <v>4521</v>
      </c>
      <c r="D425" t="s">
        <v>3991</v>
      </c>
      <c r="E425" t="s">
        <v>4522</v>
      </c>
      <c r="F425" t="s">
        <v>4523</v>
      </c>
      <c r="G425" t="s">
        <v>4524</v>
      </c>
      <c r="H425" t="s">
        <v>4525</v>
      </c>
      <c r="I425" t="s">
        <v>95</v>
      </c>
      <c r="J425" t="s">
        <v>95</v>
      </c>
      <c r="K425" t="s">
        <v>95</v>
      </c>
      <c r="L425" t="s">
        <v>95</v>
      </c>
      <c r="M425" t="s">
        <v>95</v>
      </c>
      <c r="N425" t="s">
        <v>95</v>
      </c>
      <c r="O425" t="s">
        <v>95</v>
      </c>
      <c r="P425" t="s">
        <v>95</v>
      </c>
      <c r="Q425" t="s">
        <v>95</v>
      </c>
      <c r="R425" t="s">
        <v>95</v>
      </c>
      <c r="S425" t="s">
        <v>95</v>
      </c>
      <c r="T425" t="s">
        <v>95</v>
      </c>
      <c r="U425" t="s">
        <v>95</v>
      </c>
      <c r="V425" t="s">
        <v>95</v>
      </c>
      <c r="W425" t="s">
        <v>95</v>
      </c>
      <c r="X425" t="s">
        <v>95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s="11" t="s">
        <v>95</v>
      </c>
      <c r="BH425" s="11" t="s">
        <v>95</v>
      </c>
      <c r="BI425" s="11" t="s">
        <v>95</v>
      </c>
      <c r="BJ425" s="11" t="s">
        <v>95</v>
      </c>
      <c r="BK425" s="11" t="s">
        <v>95</v>
      </c>
      <c r="BL425" s="11" t="s">
        <v>95</v>
      </c>
      <c r="BM425" s="11" t="s">
        <v>95</v>
      </c>
      <c r="BN425" s="11" t="s">
        <v>95</v>
      </c>
      <c r="BO425" s="11" t="s">
        <v>95</v>
      </c>
      <c r="BP425" s="11" t="s">
        <v>95</v>
      </c>
      <c r="BQ425" s="11" t="s">
        <v>95</v>
      </c>
      <c r="BR425" s="11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t="s">
        <v>95</v>
      </c>
      <c r="DP425" t="s">
        <v>95</v>
      </c>
      <c r="DQ425" t="s">
        <v>95</v>
      </c>
    </row>
    <row r="426" spans="1:121" x14ac:dyDescent="0.25">
      <c r="A426" t="s">
        <v>4526</v>
      </c>
      <c r="B426" t="s">
        <v>584</v>
      </c>
      <c r="C426" t="s">
        <v>3544</v>
      </c>
      <c r="D426" t="s">
        <v>4527</v>
      </c>
      <c r="E426" t="s">
        <v>4528</v>
      </c>
      <c r="F426" t="s">
        <v>4529</v>
      </c>
      <c r="G426" t="s">
        <v>4530</v>
      </c>
      <c r="H426" t="s">
        <v>4531</v>
      </c>
      <c r="I426" t="s">
        <v>4532</v>
      </c>
      <c r="J426" t="s">
        <v>4533</v>
      </c>
      <c r="K426" t="s">
        <v>4534</v>
      </c>
      <c r="L426" t="s">
        <v>4535</v>
      </c>
      <c r="M426" t="s">
        <v>4536</v>
      </c>
      <c r="N426" t="s">
        <v>4537</v>
      </c>
      <c r="O426" t="s">
        <v>4538</v>
      </c>
      <c r="P426" t="s">
        <v>4539</v>
      </c>
      <c r="Q426" t="s">
        <v>4540</v>
      </c>
      <c r="R426" t="s">
        <v>4541</v>
      </c>
      <c r="S426" t="s">
        <v>4542</v>
      </c>
      <c r="T426" t="s">
        <v>4543</v>
      </c>
      <c r="U426" t="s">
        <v>4544</v>
      </c>
      <c r="V426" t="s">
        <v>4545</v>
      </c>
      <c r="W426" t="s">
        <v>4546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s="11" t="s">
        <v>95</v>
      </c>
      <c r="BH426" s="11" t="s">
        <v>95</v>
      </c>
      <c r="BI426" s="11" t="s">
        <v>95</v>
      </c>
      <c r="BJ426" s="11" t="s">
        <v>95</v>
      </c>
      <c r="BK426" s="11" t="s">
        <v>95</v>
      </c>
      <c r="BL426" s="11" t="s">
        <v>95</v>
      </c>
      <c r="BM426" s="11" t="s">
        <v>95</v>
      </c>
      <c r="BN426" s="11" t="s">
        <v>95</v>
      </c>
      <c r="BO426" s="11" t="s">
        <v>95</v>
      </c>
      <c r="BP426" s="11" t="s">
        <v>95</v>
      </c>
      <c r="BQ426" s="11" t="s">
        <v>95</v>
      </c>
      <c r="BR426" s="11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t="s">
        <v>95</v>
      </c>
      <c r="DP426" t="s">
        <v>95</v>
      </c>
      <c r="DQ426" t="s">
        <v>95</v>
      </c>
    </row>
    <row r="427" spans="1:121" x14ac:dyDescent="0.25">
      <c r="A427" t="s">
        <v>3568</v>
      </c>
      <c r="B427" t="s">
        <v>3569</v>
      </c>
      <c r="C427" t="s">
        <v>3570</v>
      </c>
      <c r="D427" t="s">
        <v>95</v>
      </c>
      <c r="E427" t="s">
        <v>95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s="11" t="s">
        <v>95</v>
      </c>
      <c r="BH427" s="11" t="s">
        <v>95</v>
      </c>
      <c r="BI427" s="11" t="s">
        <v>95</v>
      </c>
      <c r="BJ427" s="11" t="s">
        <v>95</v>
      </c>
      <c r="BK427" s="11" t="s">
        <v>95</v>
      </c>
      <c r="BL427" s="11" t="s">
        <v>95</v>
      </c>
      <c r="BM427" s="11" t="s">
        <v>95</v>
      </c>
      <c r="BN427" s="11" t="s">
        <v>95</v>
      </c>
      <c r="BO427" s="11" t="s">
        <v>95</v>
      </c>
      <c r="BP427" s="11" t="s">
        <v>95</v>
      </c>
      <c r="BQ427" s="11" t="s">
        <v>95</v>
      </c>
      <c r="BR427" s="11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t="s">
        <v>95</v>
      </c>
      <c r="DP427" t="s">
        <v>95</v>
      </c>
      <c r="DQ427" t="s">
        <v>95</v>
      </c>
    </row>
    <row r="428" spans="1:121" x14ac:dyDescent="0.25">
      <c r="A428" t="s">
        <v>3989</v>
      </c>
      <c r="B428" t="s">
        <v>3990</v>
      </c>
      <c r="C428" t="s">
        <v>3991</v>
      </c>
      <c r="D428" t="s">
        <v>3992</v>
      </c>
      <c r="E428" t="s">
        <v>3993</v>
      </c>
      <c r="F428" t="s">
        <v>3994</v>
      </c>
      <c r="G428" t="s">
        <v>3995</v>
      </c>
      <c r="H428" t="s">
        <v>3996</v>
      </c>
      <c r="I428" t="s">
        <v>3997</v>
      </c>
      <c r="J428" t="s">
        <v>3998</v>
      </c>
      <c r="K428" t="s">
        <v>3999</v>
      </c>
      <c r="L428" t="s">
        <v>4000</v>
      </c>
      <c r="M428" t="s">
        <v>4001</v>
      </c>
      <c r="N428" t="s">
        <v>4002</v>
      </c>
      <c r="O428" t="s">
        <v>4003</v>
      </c>
      <c r="P428" t="s">
        <v>4004</v>
      </c>
      <c r="Q428" t="s">
        <v>4005</v>
      </c>
      <c r="R428" t="s">
        <v>90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s="11" t="s">
        <v>95</v>
      </c>
      <c r="BH428" s="11" t="s">
        <v>95</v>
      </c>
      <c r="BI428" s="11" t="s">
        <v>95</v>
      </c>
      <c r="BJ428" s="11" t="s">
        <v>95</v>
      </c>
      <c r="BK428" s="11" t="s">
        <v>95</v>
      </c>
      <c r="BL428" s="11" t="s">
        <v>95</v>
      </c>
      <c r="BM428" s="11" t="s">
        <v>95</v>
      </c>
      <c r="BN428" s="11" t="s">
        <v>95</v>
      </c>
      <c r="BO428" s="11" t="s">
        <v>95</v>
      </c>
      <c r="BP428" s="11" t="s">
        <v>95</v>
      </c>
      <c r="BQ428" s="11" t="s">
        <v>95</v>
      </c>
      <c r="BR428" s="11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t="s">
        <v>95</v>
      </c>
      <c r="DP428" t="s">
        <v>95</v>
      </c>
      <c r="DQ428" t="s">
        <v>95</v>
      </c>
    </row>
    <row r="429" spans="1:121" x14ac:dyDescent="0.25">
      <c r="A429" t="s">
        <v>2275</v>
      </c>
      <c r="B429" t="s">
        <v>691</v>
      </c>
      <c r="C429" t="s">
        <v>1524</v>
      </c>
      <c r="D429" t="s">
        <v>2276</v>
      </c>
      <c r="E429" t="s">
        <v>2277</v>
      </c>
      <c r="F429" t="s">
        <v>2278</v>
      </c>
      <c r="G429" t="s">
        <v>1797</v>
      </c>
      <c r="H429" t="s">
        <v>2279</v>
      </c>
      <c r="I429" t="s">
        <v>1469</v>
      </c>
      <c r="J429" t="s">
        <v>1470</v>
      </c>
      <c r="K429" t="s">
        <v>2280</v>
      </c>
      <c r="L429" t="s">
        <v>614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s="11" t="s">
        <v>95</v>
      </c>
      <c r="BH429" s="11" t="s">
        <v>95</v>
      </c>
      <c r="BI429" s="11" t="s">
        <v>95</v>
      </c>
      <c r="BJ429" s="11" t="s">
        <v>95</v>
      </c>
      <c r="BK429" s="11" t="s">
        <v>95</v>
      </c>
      <c r="BL429" s="11" t="s">
        <v>95</v>
      </c>
      <c r="BM429" s="11" t="s">
        <v>95</v>
      </c>
      <c r="BN429" s="11" t="s">
        <v>95</v>
      </c>
      <c r="BO429" s="11" t="s">
        <v>95</v>
      </c>
      <c r="BP429" s="11" t="s">
        <v>95</v>
      </c>
      <c r="BQ429" s="11" t="s">
        <v>95</v>
      </c>
      <c r="BR429" s="11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t="s">
        <v>95</v>
      </c>
      <c r="DP429" t="s">
        <v>95</v>
      </c>
      <c r="DQ429" t="s">
        <v>95</v>
      </c>
    </row>
    <row r="430" spans="1:121" x14ac:dyDescent="0.25">
      <c r="A430" t="s">
        <v>2281</v>
      </c>
      <c r="B430" t="s">
        <v>2149</v>
      </c>
      <c r="C430" t="s">
        <v>2150</v>
      </c>
      <c r="D430" t="s">
        <v>2151</v>
      </c>
      <c r="E430" t="s">
        <v>2152</v>
      </c>
      <c r="F430" t="s">
        <v>2153</v>
      </c>
      <c r="G430" t="s">
        <v>2154</v>
      </c>
      <c r="H430" t="s">
        <v>2155</v>
      </c>
      <c r="I430" t="s">
        <v>2156</v>
      </c>
      <c r="J430" t="s">
        <v>614</v>
      </c>
      <c r="K430" t="s">
        <v>2157</v>
      </c>
      <c r="L430" t="s">
        <v>2158</v>
      </c>
      <c r="M430" t="s">
        <v>2159</v>
      </c>
      <c r="N430" t="s">
        <v>95</v>
      </c>
      <c r="O430" t="s">
        <v>95</v>
      </c>
      <c r="P430" t="s">
        <v>95</v>
      </c>
      <c r="Q430" t="s">
        <v>95</v>
      </c>
      <c r="R430" t="s">
        <v>95</v>
      </c>
      <c r="S430" t="s">
        <v>95</v>
      </c>
      <c r="T430" t="s">
        <v>95</v>
      </c>
      <c r="U430" t="s">
        <v>95</v>
      </c>
      <c r="V430" t="s">
        <v>95</v>
      </c>
      <c r="W430" t="s">
        <v>95</v>
      </c>
      <c r="X430" t="s">
        <v>95</v>
      </c>
      <c r="Y430" t="s">
        <v>95</v>
      </c>
      <c r="Z430" t="s">
        <v>95</v>
      </c>
      <c r="AA430" t="s">
        <v>95</v>
      </c>
      <c r="AB430" t="s">
        <v>95</v>
      </c>
      <c r="AC430" t="s">
        <v>95</v>
      </c>
      <c r="AD430" t="s">
        <v>95</v>
      </c>
      <c r="AE430" t="s">
        <v>95</v>
      </c>
      <c r="AF430" t="s">
        <v>95</v>
      </c>
      <c r="AG430" t="s">
        <v>95</v>
      </c>
      <c r="AH430" t="s">
        <v>95</v>
      </c>
      <c r="AI430" t="s">
        <v>95</v>
      </c>
      <c r="AJ430" t="s">
        <v>95</v>
      </c>
      <c r="AK430" t="s">
        <v>95</v>
      </c>
      <c r="AL430" t="s">
        <v>95</v>
      </c>
      <c r="AM430" t="s">
        <v>95</v>
      </c>
      <c r="AN430" t="s">
        <v>95</v>
      </c>
      <c r="AO430" t="s">
        <v>95</v>
      </c>
      <c r="AP430" t="s">
        <v>95</v>
      </c>
      <c r="AQ430" t="s">
        <v>95</v>
      </c>
      <c r="AR430" t="s">
        <v>95</v>
      </c>
      <c r="AS430" t="s">
        <v>95</v>
      </c>
      <c r="AT430" t="s">
        <v>95</v>
      </c>
      <c r="AU430" t="s">
        <v>95</v>
      </c>
      <c r="AV430" t="s">
        <v>95</v>
      </c>
      <c r="AW430" t="s">
        <v>95</v>
      </c>
      <c r="AX430" t="s">
        <v>95</v>
      </c>
      <c r="AY430" t="s">
        <v>95</v>
      </c>
      <c r="AZ430" t="s">
        <v>95</v>
      </c>
      <c r="BA430" t="s">
        <v>95</v>
      </c>
      <c r="BB430" t="s">
        <v>95</v>
      </c>
      <c r="BC430" t="s">
        <v>95</v>
      </c>
      <c r="BD430" t="s">
        <v>95</v>
      </c>
      <c r="BE430" t="s">
        <v>95</v>
      </c>
      <c r="BF430" t="s">
        <v>95</v>
      </c>
      <c r="BG430" s="11" t="s">
        <v>95</v>
      </c>
      <c r="BH430" s="11" t="s">
        <v>95</v>
      </c>
      <c r="BI430" s="11" t="s">
        <v>95</v>
      </c>
      <c r="BJ430" s="11" t="s">
        <v>95</v>
      </c>
      <c r="BK430" s="11" t="s">
        <v>95</v>
      </c>
      <c r="BL430" s="11" t="s">
        <v>95</v>
      </c>
      <c r="BM430" s="11" t="s">
        <v>95</v>
      </c>
      <c r="BN430" s="11" t="s">
        <v>95</v>
      </c>
      <c r="BO430" s="11" t="s">
        <v>95</v>
      </c>
      <c r="BP430" s="11" t="s">
        <v>95</v>
      </c>
      <c r="BQ430" s="11" t="s">
        <v>95</v>
      </c>
      <c r="BR430" s="11" t="s">
        <v>95</v>
      </c>
      <c r="BS430" t="s">
        <v>95</v>
      </c>
      <c r="BT430" t="s">
        <v>95</v>
      </c>
      <c r="BU430" t="s">
        <v>95</v>
      </c>
      <c r="BV430" t="s">
        <v>95</v>
      </c>
      <c r="BW430" t="s">
        <v>95</v>
      </c>
      <c r="BX430" t="s">
        <v>95</v>
      </c>
      <c r="BY430" t="s">
        <v>95</v>
      </c>
      <c r="BZ430" t="s">
        <v>95</v>
      </c>
      <c r="CA430" t="s">
        <v>95</v>
      </c>
      <c r="CB430" t="s">
        <v>95</v>
      </c>
      <c r="CC430" t="s">
        <v>95</v>
      </c>
      <c r="CD430" t="s">
        <v>95</v>
      </c>
      <c r="CE430" t="s">
        <v>95</v>
      </c>
      <c r="CF430" t="s">
        <v>95</v>
      </c>
      <c r="CG430" t="s">
        <v>95</v>
      </c>
      <c r="CH430" t="s">
        <v>95</v>
      </c>
      <c r="CI430" t="s">
        <v>95</v>
      </c>
      <c r="CJ430" t="s">
        <v>95</v>
      </c>
      <c r="CK430" t="s">
        <v>95</v>
      </c>
      <c r="CL430" t="s">
        <v>95</v>
      </c>
      <c r="CM430" t="s">
        <v>95</v>
      </c>
      <c r="CN430" t="s">
        <v>95</v>
      </c>
      <c r="CO430" t="s">
        <v>95</v>
      </c>
      <c r="CP430" t="s">
        <v>95</v>
      </c>
      <c r="CQ430" t="s">
        <v>95</v>
      </c>
      <c r="CR430" t="s">
        <v>95</v>
      </c>
      <c r="CS430" t="s">
        <v>95</v>
      </c>
      <c r="CT430" t="s">
        <v>95</v>
      </c>
      <c r="CU430" t="s">
        <v>95</v>
      </c>
      <c r="CV430" t="s">
        <v>95</v>
      </c>
      <c r="CW430" t="s">
        <v>95</v>
      </c>
      <c r="CX430" t="s">
        <v>95</v>
      </c>
      <c r="CY430" t="s">
        <v>95</v>
      </c>
      <c r="CZ430" t="s">
        <v>95</v>
      </c>
      <c r="DA430" t="s">
        <v>95</v>
      </c>
      <c r="DB430" t="s">
        <v>95</v>
      </c>
      <c r="DC430" t="s">
        <v>95</v>
      </c>
      <c r="DD430" t="s">
        <v>95</v>
      </c>
      <c r="DE430" t="s">
        <v>95</v>
      </c>
      <c r="DF430" t="s">
        <v>95</v>
      </c>
      <c r="DG430" t="s">
        <v>95</v>
      </c>
      <c r="DH430" t="s">
        <v>95</v>
      </c>
      <c r="DI430" t="s">
        <v>95</v>
      </c>
      <c r="DJ430" t="s">
        <v>95</v>
      </c>
      <c r="DK430" t="s">
        <v>95</v>
      </c>
      <c r="DL430" t="s">
        <v>95</v>
      </c>
      <c r="DM430" t="s">
        <v>95</v>
      </c>
      <c r="DN430" t="s">
        <v>95</v>
      </c>
      <c r="DO430" t="s">
        <v>95</v>
      </c>
      <c r="DP430" t="s">
        <v>95</v>
      </c>
      <c r="DQ430" t="s">
        <v>95</v>
      </c>
    </row>
    <row r="431" spans="1:121" x14ac:dyDescent="0.25">
      <c r="A431" t="s">
        <v>4489</v>
      </c>
      <c r="B431" t="s">
        <v>662</v>
      </c>
      <c r="C431" t="s">
        <v>4490</v>
      </c>
      <c r="D431" t="s">
        <v>95</v>
      </c>
      <c r="E431" t="s">
        <v>95</v>
      </c>
      <c r="F431" t="s">
        <v>95</v>
      </c>
      <c r="G431" t="s">
        <v>95</v>
      </c>
      <c r="H431" t="s">
        <v>95</v>
      </c>
      <c r="I431" t="s">
        <v>95</v>
      </c>
      <c r="J431" t="s">
        <v>95</v>
      </c>
      <c r="K431" t="s">
        <v>95</v>
      </c>
      <c r="L431" t="s">
        <v>95</v>
      </c>
      <c r="M431" t="s">
        <v>95</v>
      </c>
      <c r="N431" t="s">
        <v>95</v>
      </c>
      <c r="O431" t="s">
        <v>95</v>
      </c>
      <c r="P431" t="s">
        <v>95</v>
      </c>
      <c r="Q431" t="s">
        <v>95</v>
      </c>
      <c r="R431" t="s">
        <v>95</v>
      </c>
      <c r="S431" t="s">
        <v>95</v>
      </c>
      <c r="T431" t="s">
        <v>95</v>
      </c>
      <c r="U431" t="s">
        <v>95</v>
      </c>
      <c r="V431" t="s">
        <v>95</v>
      </c>
      <c r="W431" t="s">
        <v>95</v>
      </c>
      <c r="X431" t="s">
        <v>95</v>
      </c>
      <c r="Y431" t="s">
        <v>95</v>
      </c>
      <c r="Z431" t="s">
        <v>95</v>
      </c>
      <c r="AA431" t="s">
        <v>95</v>
      </c>
      <c r="AB431" t="s">
        <v>95</v>
      </c>
      <c r="AC431" t="s">
        <v>95</v>
      </c>
      <c r="AD431" t="s">
        <v>95</v>
      </c>
      <c r="AE431" t="s">
        <v>95</v>
      </c>
      <c r="AF431" t="s">
        <v>95</v>
      </c>
      <c r="AG431" t="s">
        <v>95</v>
      </c>
      <c r="AH431" t="s">
        <v>95</v>
      </c>
      <c r="AI431" t="s">
        <v>95</v>
      </c>
      <c r="AJ431" t="s">
        <v>95</v>
      </c>
      <c r="AK431" t="s">
        <v>95</v>
      </c>
      <c r="AL431" t="s">
        <v>95</v>
      </c>
      <c r="AM431" t="s">
        <v>95</v>
      </c>
      <c r="AN431" t="s">
        <v>95</v>
      </c>
      <c r="AO431" t="s">
        <v>95</v>
      </c>
      <c r="AP431" t="s">
        <v>95</v>
      </c>
      <c r="AQ431" t="s">
        <v>95</v>
      </c>
      <c r="AR431" t="s">
        <v>95</v>
      </c>
      <c r="AS431" t="s">
        <v>95</v>
      </c>
      <c r="AT431" t="s">
        <v>95</v>
      </c>
      <c r="AU431" t="s">
        <v>95</v>
      </c>
      <c r="AV431" t="s">
        <v>95</v>
      </c>
      <c r="AW431" t="s">
        <v>95</v>
      </c>
      <c r="AX431" t="s">
        <v>95</v>
      </c>
      <c r="AY431" t="s">
        <v>95</v>
      </c>
      <c r="AZ431" t="s">
        <v>95</v>
      </c>
      <c r="BA431" t="s">
        <v>95</v>
      </c>
      <c r="BB431" t="s">
        <v>95</v>
      </c>
      <c r="BC431" t="s">
        <v>95</v>
      </c>
      <c r="BD431" t="s">
        <v>95</v>
      </c>
      <c r="BE431" t="s">
        <v>95</v>
      </c>
      <c r="BF431" t="s">
        <v>95</v>
      </c>
      <c r="BG431" s="11" t="s">
        <v>95</v>
      </c>
      <c r="BH431" s="11" t="s">
        <v>95</v>
      </c>
      <c r="BI431" s="11" t="s">
        <v>95</v>
      </c>
      <c r="BJ431" s="11" t="s">
        <v>95</v>
      </c>
      <c r="BK431" s="11" t="s">
        <v>95</v>
      </c>
      <c r="BL431" s="11" t="s">
        <v>95</v>
      </c>
      <c r="BM431" s="11" t="s">
        <v>95</v>
      </c>
      <c r="BN431" s="11" t="s">
        <v>95</v>
      </c>
      <c r="BO431" s="11" t="s">
        <v>95</v>
      </c>
      <c r="BP431" s="11" t="s">
        <v>95</v>
      </c>
      <c r="BQ431" s="11" t="s">
        <v>95</v>
      </c>
      <c r="BR431" s="11" t="s">
        <v>95</v>
      </c>
      <c r="BS431" t="s">
        <v>95</v>
      </c>
      <c r="BT431" t="s">
        <v>95</v>
      </c>
      <c r="BU431" t="s">
        <v>95</v>
      </c>
      <c r="BV431" t="s">
        <v>95</v>
      </c>
      <c r="BW431" t="s">
        <v>95</v>
      </c>
      <c r="BX431" t="s">
        <v>95</v>
      </c>
      <c r="BY431" t="s">
        <v>95</v>
      </c>
      <c r="BZ431" t="s">
        <v>95</v>
      </c>
      <c r="CA431" t="s">
        <v>95</v>
      </c>
      <c r="CB431" t="s">
        <v>95</v>
      </c>
      <c r="CC431" t="s">
        <v>95</v>
      </c>
      <c r="CD431" t="s">
        <v>95</v>
      </c>
      <c r="CE431" t="s">
        <v>95</v>
      </c>
      <c r="CF431" t="s">
        <v>95</v>
      </c>
      <c r="CG431" t="s">
        <v>95</v>
      </c>
      <c r="CH431" t="s">
        <v>95</v>
      </c>
      <c r="CI431" t="s">
        <v>95</v>
      </c>
      <c r="CJ431" t="s">
        <v>95</v>
      </c>
      <c r="CK431" t="s">
        <v>95</v>
      </c>
      <c r="CL431" t="s">
        <v>95</v>
      </c>
      <c r="CM431" t="s">
        <v>95</v>
      </c>
      <c r="CN431" t="s">
        <v>95</v>
      </c>
      <c r="CO431" t="s">
        <v>95</v>
      </c>
      <c r="CP431" t="s">
        <v>95</v>
      </c>
      <c r="CQ431" t="s">
        <v>95</v>
      </c>
      <c r="CR431" t="s">
        <v>95</v>
      </c>
      <c r="CS431" t="s">
        <v>95</v>
      </c>
      <c r="CT431" t="s">
        <v>95</v>
      </c>
      <c r="CU431" t="s">
        <v>95</v>
      </c>
      <c r="CV431" t="s">
        <v>95</v>
      </c>
      <c r="CW431" t="s">
        <v>95</v>
      </c>
      <c r="CX431" t="s">
        <v>95</v>
      </c>
      <c r="CY431" t="s">
        <v>95</v>
      </c>
      <c r="CZ431" t="s">
        <v>95</v>
      </c>
      <c r="DA431" t="s">
        <v>95</v>
      </c>
      <c r="DB431" t="s">
        <v>95</v>
      </c>
      <c r="DC431" t="s">
        <v>95</v>
      </c>
      <c r="DD431" t="s">
        <v>95</v>
      </c>
      <c r="DE431" t="s">
        <v>95</v>
      </c>
      <c r="DF431" t="s">
        <v>95</v>
      </c>
      <c r="DG431" t="s">
        <v>95</v>
      </c>
      <c r="DH431" t="s">
        <v>95</v>
      </c>
      <c r="DI431" t="s">
        <v>95</v>
      </c>
      <c r="DJ431" t="s">
        <v>95</v>
      </c>
      <c r="DK431" t="s">
        <v>95</v>
      </c>
      <c r="DL431" t="s">
        <v>95</v>
      </c>
      <c r="DM431" t="s">
        <v>95</v>
      </c>
      <c r="DN431" t="s">
        <v>95</v>
      </c>
      <c r="DO431" t="s">
        <v>95</v>
      </c>
      <c r="DP431" t="s">
        <v>95</v>
      </c>
      <c r="DQ431" t="s">
        <v>95</v>
      </c>
    </row>
    <row r="432" spans="1:121" x14ac:dyDescent="0.25">
      <c r="A432" t="s">
        <v>3516</v>
      </c>
      <c r="B432" t="s">
        <v>584</v>
      </c>
      <c r="C432" t="s">
        <v>611</v>
      </c>
      <c r="D432" t="s">
        <v>748</v>
      </c>
      <c r="E432" t="s">
        <v>3517</v>
      </c>
      <c r="F432" t="s">
        <v>1105</v>
      </c>
      <c r="G432" t="s">
        <v>818</v>
      </c>
      <c r="H432" t="s">
        <v>3518</v>
      </c>
      <c r="I432" t="s">
        <v>3259</v>
      </c>
      <c r="J432" t="s">
        <v>3260</v>
      </c>
      <c r="K432" t="s">
        <v>433</v>
      </c>
      <c r="L432" t="s">
        <v>3519</v>
      </c>
      <c r="M432" t="s">
        <v>3520</v>
      </c>
      <c r="N432" t="s">
        <v>3521</v>
      </c>
      <c r="O432" t="s">
        <v>614</v>
      </c>
      <c r="P432" t="s">
        <v>161</v>
      </c>
      <c r="Q432" t="s">
        <v>3522</v>
      </c>
      <c r="R432" t="s">
        <v>4491</v>
      </c>
      <c r="S432" t="s">
        <v>4492</v>
      </c>
      <c r="T432" t="s">
        <v>4493</v>
      </c>
      <c r="U432" t="s">
        <v>616</v>
      </c>
      <c r="V432" t="s">
        <v>4494</v>
      </c>
      <c r="W432" t="s">
        <v>2150</v>
      </c>
      <c r="X432" t="s">
        <v>95</v>
      </c>
      <c r="Y432" t="s">
        <v>95</v>
      </c>
      <c r="Z432" t="s">
        <v>95</v>
      </c>
      <c r="AA432" t="s">
        <v>95</v>
      </c>
      <c r="AB432" t="s">
        <v>95</v>
      </c>
      <c r="AC432" t="s">
        <v>95</v>
      </c>
      <c r="AD432" t="s">
        <v>95</v>
      </c>
      <c r="AE432" t="s">
        <v>95</v>
      </c>
      <c r="AF432" t="s">
        <v>95</v>
      </c>
      <c r="AG432" t="s">
        <v>95</v>
      </c>
      <c r="AH432" t="s">
        <v>95</v>
      </c>
      <c r="AI432" t="s">
        <v>95</v>
      </c>
      <c r="AJ432" t="s">
        <v>95</v>
      </c>
      <c r="AK432" t="s">
        <v>95</v>
      </c>
      <c r="AL432" t="s">
        <v>95</v>
      </c>
      <c r="AM432" t="s">
        <v>95</v>
      </c>
      <c r="AN432" t="s">
        <v>95</v>
      </c>
      <c r="AO432" t="s">
        <v>95</v>
      </c>
      <c r="AP432" t="s">
        <v>95</v>
      </c>
      <c r="AQ432" t="s">
        <v>95</v>
      </c>
      <c r="AR432" t="s">
        <v>95</v>
      </c>
      <c r="AS432" t="s">
        <v>95</v>
      </c>
      <c r="AT432" t="s">
        <v>95</v>
      </c>
      <c r="AU432" t="s">
        <v>95</v>
      </c>
      <c r="AV432" t="s">
        <v>95</v>
      </c>
      <c r="AW432" t="s">
        <v>95</v>
      </c>
      <c r="AX432" t="s">
        <v>95</v>
      </c>
      <c r="AY432" t="s">
        <v>95</v>
      </c>
      <c r="AZ432" t="s">
        <v>95</v>
      </c>
      <c r="BA432" t="s">
        <v>95</v>
      </c>
      <c r="BB432" t="s">
        <v>95</v>
      </c>
      <c r="BC432" t="s">
        <v>95</v>
      </c>
      <c r="BD432" t="s">
        <v>95</v>
      </c>
      <c r="BE432" t="s">
        <v>95</v>
      </c>
      <c r="BF432" t="s">
        <v>95</v>
      </c>
      <c r="BG432" s="11" t="s">
        <v>95</v>
      </c>
      <c r="BH432" s="11" t="s">
        <v>95</v>
      </c>
      <c r="BI432" s="11" t="s">
        <v>95</v>
      </c>
      <c r="BJ432" s="11" t="s">
        <v>95</v>
      </c>
      <c r="BK432" s="11" t="s">
        <v>95</v>
      </c>
      <c r="BL432" s="11" t="s">
        <v>95</v>
      </c>
      <c r="BM432" s="11" t="s">
        <v>95</v>
      </c>
      <c r="BN432" s="11" t="s">
        <v>95</v>
      </c>
      <c r="BO432" s="11" t="s">
        <v>95</v>
      </c>
      <c r="BP432" s="11" t="s">
        <v>95</v>
      </c>
      <c r="BQ432" s="11" t="s">
        <v>95</v>
      </c>
      <c r="BR432" s="11" t="s">
        <v>95</v>
      </c>
      <c r="BS432" t="s">
        <v>95</v>
      </c>
      <c r="BT432" t="s">
        <v>95</v>
      </c>
      <c r="BU432" t="s">
        <v>95</v>
      </c>
      <c r="BV432" t="s">
        <v>95</v>
      </c>
      <c r="BW432" t="s">
        <v>95</v>
      </c>
      <c r="BX432" t="s">
        <v>95</v>
      </c>
      <c r="BY432" t="s">
        <v>95</v>
      </c>
      <c r="BZ432" t="s">
        <v>95</v>
      </c>
      <c r="CA432" t="s">
        <v>95</v>
      </c>
      <c r="CB432" t="s">
        <v>95</v>
      </c>
      <c r="CC432" t="s">
        <v>95</v>
      </c>
      <c r="CD432" t="s">
        <v>95</v>
      </c>
      <c r="CE432" t="s">
        <v>95</v>
      </c>
      <c r="CF432" t="s">
        <v>95</v>
      </c>
      <c r="CG432" t="s">
        <v>95</v>
      </c>
      <c r="CH432" t="s">
        <v>95</v>
      </c>
      <c r="CI432" t="s">
        <v>95</v>
      </c>
      <c r="CJ432" t="s">
        <v>95</v>
      </c>
      <c r="CK432" t="s">
        <v>95</v>
      </c>
      <c r="CL432" t="s">
        <v>95</v>
      </c>
      <c r="CM432" t="s">
        <v>95</v>
      </c>
      <c r="CN432" t="s">
        <v>95</v>
      </c>
      <c r="CO432" t="s">
        <v>95</v>
      </c>
      <c r="CP432" t="s">
        <v>95</v>
      </c>
      <c r="CQ432" t="s">
        <v>95</v>
      </c>
      <c r="CR432" t="s">
        <v>95</v>
      </c>
      <c r="CS432" t="s">
        <v>95</v>
      </c>
      <c r="CT432" t="s">
        <v>95</v>
      </c>
      <c r="CU432" t="s">
        <v>95</v>
      </c>
      <c r="CV432" t="s">
        <v>95</v>
      </c>
      <c r="CW432" t="s">
        <v>95</v>
      </c>
      <c r="CX432" t="s">
        <v>95</v>
      </c>
      <c r="CY432" t="s">
        <v>95</v>
      </c>
      <c r="CZ432" t="s">
        <v>95</v>
      </c>
      <c r="DA432" t="s">
        <v>95</v>
      </c>
      <c r="DB432" t="s">
        <v>95</v>
      </c>
      <c r="DC432" t="s">
        <v>95</v>
      </c>
      <c r="DD432" t="s">
        <v>95</v>
      </c>
      <c r="DE432" t="s">
        <v>95</v>
      </c>
      <c r="DF432" t="s">
        <v>95</v>
      </c>
      <c r="DG432" t="s">
        <v>95</v>
      </c>
      <c r="DH432" t="s">
        <v>95</v>
      </c>
      <c r="DI432" t="s">
        <v>95</v>
      </c>
      <c r="DJ432" t="s">
        <v>95</v>
      </c>
      <c r="DK432" t="s">
        <v>95</v>
      </c>
      <c r="DL432" t="s">
        <v>95</v>
      </c>
      <c r="DM432" t="s">
        <v>95</v>
      </c>
      <c r="DN432" t="s">
        <v>95</v>
      </c>
      <c r="DO432" t="s">
        <v>95</v>
      </c>
      <c r="DP432" t="s">
        <v>95</v>
      </c>
      <c r="DQ432" t="s">
        <v>95</v>
      </c>
    </row>
    <row r="433" spans="1:121" x14ac:dyDescent="0.25">
      <c r="A433" t="s">
        <v>3523</v>
      </c>
      <c r="B433" t="s">
        <v>819</v>
      </c>
      <c r="C433" t="s">
        <v>3524</v>
      </c>
      <c r="D433" t="s">
        <v>818</v>
      </c>
      <c r="E433" t="s">
        <v>212</v>
      </c>
      <c r="F433" t="s">
        <v>3525</v>
      </c>
      <c r="G433" t="s">
        <v>3526</v>
      </c>
      <c r="H433" t="s">
        <v>3527</v>
      </c>
      <c r="I433" t="s">
        <v>3528</v>
      </c>
      <c r="J433" t="s">
        <v>3529</v>
      </c>
      <c r="K433" t="s">
        <v>3530</v>
      </c>
      <c r="L433" t="s">
        <v>1461</v>
      </c>
      <c r="M433" t="s">
        <v>1462</v>
      </c>
      <c r="N433" t="s">
        <v>738</v>
      </c>
      <c r="O433" t="s">
        <v>2308</v>
      </c>
      <c r="P433" t="s">
        <v>3531</v>
      </c>
      <c r="Q433" t="s">
        <v>95</v>
      </c>
      <c r="R433" t="s">
        <v>95</v>
      </c>
      <c r="S433" t="s">
        <v>95</v>
      </c>
      <c r="T433" t="s">
        <v>95</v>
      </c>
      <c r="U433" t="s">
        <v>95</v>
      </c>
      <c r="V433" t="s">
        <v>95</v>
      </c>
      <c r="W433" t="s">
        <v>95</v>
      </c>
      <c r="X433" t="s">
        <v>95</v>
      </c>
      <c r="Y433" t="s">
        <v>95</v>
      </c>
      <c r="Z433" t="s">
        <v>95</v>
      </c>
      <c r="AA433" t="s">
        <v>95</v>
      </c>
      <c r="AB433" t="s">
        <v>95</v>
      </c>
      <c r="AC433" t="s">
        <v>95</v>
      </c>
      <c r="AD433" t="s">
        <v>95</v>
      </c>
      <c r="AE433" t="s">
        <v>95</v>
      </c>
      <c r="AF433" t="s">
        <v>95</v>
      </c>
      <c r="AG433" t="s">
        <v>95</v>
      </c>
      <c r="AH433" t="s">
        <v>95</v>
      </c>
      <c r="AI433" t="s">
        <v>95</v>
      </c>
      <c r="AJ433" t="s">
        <v>95</v>
      </c>
      <c r="AK433" t="s">
        <v>95</v>
      </c>
      <c r="AL433" t="s">
        <v>95</v>
      </c>
      <c r="AM433" t="s">
        <v>95</v>
      </c>
      <c r="AN433" t="s">
        <v>95</v>
      </c>
      <c r="AO433" t="s">
        <v>95</v>
      </c>
      <c r="AP433" t="s">
        <v>95</v>
      </c>
      <c r="AQ433" t="s">
        <v>95</v>
      </c>
      <c r="AR433" t="s">
        <v>95</v>
      </c>
      <c r="AS433" t="s">
        <v>95</v>
      </c>
      <c r="AT433" t="s">
        <v>95</v>
      </c>
      <c r="AU433" t="s">
        <v>95</v>
      </c>
      <c r="AV433" t="s">
        <v>95</v>
      </c>
      <c r="AW433" t="s">
        <v>95</v>
      </c>
      <c r="AX433" t="s">
        <v>95</v>
      </c>
      <c r="AY433" t="s">
        <v>95</v>
      </c>
      <c r="AZ433" t="s">
        <v>95</v>
      </c>
      <c r="BA433" t="s">
        <v>95</v>
      </c>
      <c r="BB433" t="s">
        <v>95</v>
      </c>
      <c r="BC433" t="s">
        <v>95</v>
      </c>
      <c r="BD433" t="s">
        <v>95</v>
      </c>
      <c r="BE433" t="s">
        <v>95</v>
      </c>
      <c r="BF433" t="s">
        <v>95</v>
      </c>
      <c r="BG433" s="11" t="s">
        <v>95</v>
      </c>
      <c r="BH433" s="11" t="s">
        <v>95</v>
      </c>
      <c r="BI433" s="11" t="s">
        <v>95</v>
      </c>
      <c r="BJ433" s="11" t="s">
        <v>95</v>
      </c>
      <c r="BK433" s="11" t="s">
        <v>95</v>
      </c>
      <c r="BL433" s="11" t="s">
        <v>95</v>
      </c>
      <c r="BM433" s="11" t="s">
        <v>95</v>
      </c>
      <c r="BN433" s="11" t="s">
        <v>95</v>
      </c>
      <c r="BO433" s="11" t="s">
        <v>95</v>
      </c>
      <c r="BP433" s="11" t="s">
        <v>95</v>
      </c>
      <c r="BQ433" s="11" t="s">
        <v>95</v>
      </c>
      <c r="BR433" s="11" t="s">
        <v>95</v>
      </c>
      <c r="BS433" t="s">
        <v>95</v>
      </c>
      <c r="BT433" t="s">
        <v>95</v>
      </c>
      <c r="BU433" t="s">
        <v>95</v>
      </c>
      <c r="BV433" t="s">
        <v>95</v>
      </c>
      <c r="BW433" t="s">
        <v>95</v>
      </c>
      <c r="BX433" t="s">
        <v>95</v>
      </c>
      <c r="BY433" t="s">
        <v>95</v>
      </c>
      <c r="BZ433" t="s">
        <v>95</v>
      </c>
      <c r="CA433" t="s">
        <v>95</v>
      </c>
      <c r="CB433" t="s">
        <v>95</v>
      </c>
      <c r="CC433" t="s">
        <v>95</v>
      </c>
      <c r="CD433" t="s">
        <v>95</v>
      </c>
      <c r="CE433" t="s">
        <v>95</v>
      </c>
      <c r="CF433" t="s">
        <v>95</v>
      </c>
      <c r="CG433" t="s">
        <v>95</v>
      </c>
      <c r="CH433" t="s">
        <v>95</v>
      </c>
      <c r="CI433" t="s">
        <v>95</v>
      </c>
      <c r="CJ433" t="s">
        <v>95</v>
      </c>
      <c r="CK433" t="s">
        <v>95</v>
      </c>
      <c r="CL433" t="s">
        <v>95</v>
      </c>
      <c r="CM433" t="s">
        <v>95</v>
      </c>
      <c r="CN433" t="s">
        <v>95</v>
      </c>
      <c r="CO433" t="s">
        <v>95</v>
      </c>
      <c r="CP433" t="s">
        <v>95</v>
      </c>
      <c r="CQ433" t="s">
        <v>95</v>
      </c>
      <c r="CR433" t="s">
        <v>95</v>
      </c>
      <c r="CS433" t="s">
        <v>95</v>
      </c>
      <c r="CT433" t="s">
        <v>95</v>
      </c>
      <c r="CU433" t="s">
        <v>95</v>
      </c>
      <c r="CV433" t="s">
        <v>95</v>
      </c>
      <c r="CW433" t="s">
        <v>95</v>
      </c>
      <c r="CX433" t="s">
        <v>95</v>
      </c>
      <c r="CY433" t="s">
        <v>95</v>
      </c>
      <c r="CZ433" t="s">
        <v>95</v>
      </c>
      <c r="DA433" t="s">
        <v>95</v>
      </c>
      <c r="DB433" t="s">
        <v>95</v>
      </c>
      <c r="DC433" t="s">
        <v>95</v>
      </c>
      <c r="DD433" t="s">
        <v>95</v>
      </c>
      <c r="DE433" t="s">
        <v>95</v>
      </c>
      <c r="DF433" t="s">
        <v>95</v>
      </c>
      <c r="DG433" t="s">
        <v>95</v>
      </c>
      <c r="DH433" t="s">
        <v>95</v>
      </c>
      <c r="DI433" t="s">
        <v>95</v>
      </c>
      <c r="DJ433" t="s">
        <v>95</v>
      </c>
      <c r="DK433" t="s">
        <v>95</v>
      </c>
      <c r="DL433" t="s">
        <v>95</v>
      </c>
      <c r="DM433" t="s">
        <v>95</v>
      </c>
      <c r="DN433" t="s">
        <v>95</v>
      </c>
      <c r="DO433" t="s">
        <v>95</v>
      </c>
      <c r="DP433" t="s">
        <v>95</v>
      </c>
      <c r="DQ433" t="s">
        <v>95</v>
      </c>
    </row>
    <row r="434" spans="1:121" x14ac:dyDescent="0.25">
      <c r="A434" t="s">
        <v>3532</v>
      </c>
      <c r="B434" t="s">
        <v>584</v>
      </c>
      <c r="C434" t="s">
        <v>1017</v>
      </c>
      <c r="D434" t="s">
        <v>655</v>
      </c>
      <c r="E434" t="s">
        <v>818</v>
      </c>
      <c r="F434" t="s">
        <v>3533</v>
      </c>
      <c r="G434" t="s">
        <v>3529</v>
      </c>
      <c r="H434" t="s">
        <v>3534</v>
      </c>
      <c r="I434" t="s">
        <v>3535</v>
      </c>
      <c r="J434" t="s">
        <v>3536</v>
      </c>
      <c r="K434" t="s">
        <v>3530</v>
      </c>
      <c r="L434" t="s">
        <v>3537</v>
      </c>
      <c r="M434" t="s">
        <v>95</v>
      </c>
      <c r="N434" t="s">
        <v>95</v>
      </c>
      <c r="O434" t="s">
        <v>95</v>
      </c>
      <c r="P434" t="s">
        <v>95</v>
      </c>
      <c r="Q434" t="s">
        <v>95</v>
      </c>
      <c r="R434" t="s">
        <v>95</v>
      </c>
      <c r="S434" t="s">
        <v>95</v>
      </c>
      <c r="T434" t="s">
        <v>95</v>
      </c>
      <c r="U434" t="s">
        <v>95</v>
      </c>
      <c r="V434" t="s">
        <v>95</v>
      </c>
      <c r="W434" t="s">
        <v>95</v>
      </c>
      <c r="X434" t="s">
        <v>95</v>
      </c>
      <c r="Y434" t="s">
        <v>95</v>
      </c>
      <c r="Z434" t="s">
        <v>95</v>
      </c>
      <c r="AA434" t="s">
        <v>95</v>
      </c>
      <c r="AB434" t="s">
        <v>95</v>
      </c>
      <c r="AC434" t="s">
        <v>95</v>
      </c>
      <c r="AD434" t="s">
        <v>95</v>
      </c>
      <c r="AE434" t="s">
        <v>95</v>
      </c>
      <c r="AF434" t="s">
        <v>95</v>
      </c>
      <c r="AG434" t="s">
        <v>95</v>
      </c>
      <c r="AH434" t="s">
        <v>95</v>
      </c>
      <c r="AI434" t="s">
        <v>95</v>
      </c>
      <c r="AJ434" t="s">
        <v>95</v>
      </c>
      <c r="AK434" t="s">
        <v>95</v>
      </c>
      <c r="AL434" t="s">
        <v>95</v>
      </c>
      <c r="AM434" t="s">
        <v>95</v>
      </c>
      <c r="AN434" t="s">
        <v>95</v>
      </c>
      <c r="AO434" t="s">
        <v>95</v>
      </c>
      <c r="AP434" t="s">
        <v>95</v>
      </c>
      <c r="AQ434" t="s">
        <v>95</v>
      </c>
      <c r="AR434" t="s">
        <v>95</v>
      </c>
      <c r="AS434" t="s">
        <v>95</v>
      </c>
      <c r="AT434" t="s">
        <v>95</v>
      </c>
      <c r="AU434" t="s">
        <v>95</v>
      </c>
      <c r="AV434" t="s">
        <v>95</v>
      </c>
      <c r="AW434" t="s">
        <v>95</v>
      </c>
      <c r="AX434" t="s">
        <v>95</v>
      </c>
      <c r="AY434" t="s">
        <v>95</v>
      </c>
      <c r="AZ434" t="s">
        <v>95</v>
      </c>
      <c r="BA434" t="s">
        <v>95</v>
      </c>
      <c r="BB434" t="s">
        <v>95</v>
      </c>
      <c r="BC434" t="s">
        <v>95</v>
      </c>
      <c r="BD434" t="s">
        <v>95</v>
      </c>
      <c r="BE434" t="s">
        <v>95</v>
      </c>
      <c r="BF434" t="s">
        <v>95</v>
      </c>
      <c r="BG434" s="11" t="s">
        <v>95</v>
      </c>
      <c r="BH434" s="11" t="s">
        <v>95</v>
      </c>
      <c r="BI434" s="11" t="s">
        <v>95</v>
      </c>
      <c r="BJ434" s="11" t="s">
        <v>95</v>
      </c>
      <c r="BK434" s="11" t="s">
        <v>95</v>
      </c>
      <c r="BL434" s="11" t="s">
        <v>95</v>
      </c>
      <c r="BM434" s="11" t="s">
        <v>95</v>
      </c>
      <c r="BN434" s="11" t="s">
        <v>95</v>
      </c>
      <c r="BO434" s="11" t="s">
        <v>95</v>
      </c>
      <c r="BP434" s="11" t="s">
        <v>95</v>
      </c>
      <c r="BQ434" s="11" t="s">
        <v>95</v>
      </c>
      <c r="BR434" s="11" t="s">
        <v>95</v>
      </c>
      <c r="BS434" t="s">
        <v>95</v>
      </c>
      <c r="BT434" t="s">
        <v>95</v>
      </c>
      <c r="BU434" t="s">
        <v>95</v>
      </c>
      <c r="BV434" t="s">
        <v>95</v>
      </c>
      <c r="BW434" t="s">
        <v>95</v>
      </c>
      <c r="BX434" t="s">
        <v>95</v>
      </c>
      <c r="BY434" t="s">
        <v>95</v>
      </c>
      <c r="BZ434" t="s">
        <v>95</v>
      </c>
      <c r="CA434" t="s">
        <v>95</v>
      </c>
      <c r="CB434" t="s">
        <v>95</v>
      </c>
      <c r="CC434" t="s">
        <v>95</v>
      </c>
      <c r="CD434" t="s">
        <v>95</v>
      </c>
      <c r="CE434" t="s">
        <v>95</v>
      </c>
      <c r="CF434" t="s">
        <v>95</v>
      </c>
      <c r="CG434" t="s">
        <v>95</v>
      </c>
      <c r="CH434" t="s">
        <v>95</v>
      </c>
      <c r="CI434" t="s">
        <v>95</v>
      </c>
      <c r="CJ434" t="s">
        <v>95</v>
      </c>
      <c r="CK434" t="s">
        <v>95</v>
      </c>
      <c r="CL434" t="s">
        <v>95</v>
      </c>
      <c r="CM434" t="s">
        <v>95</v>
      </c>
      <c r="CN434" t="s">
        <v>95</v>
      </c>
      <c r="CO434" t="s">
        <v>95</v>
      </c>
      <c r="CP434" t="s">
        <v>95</v>
      </c>
      <c r="CQ434" t="s">
        <v>95</v>
      </c>
      <c r="CR434" t="s">
        <v>95</v>
      </c>
      <c r="CS434" t="s">
        <v>95</v>
      </c>
      <c r="CT434" t="s">
        <v>95</v>
      </c>
      <c r="CU434" t="s">
        <v>95</v>
      </c>
      <c r="CV434" t="s">
        <v>95</v>
      </c>
      <c r="CW434" t="s">
        <v>95</v>
      </c>
      <c r="CX434" t="s">
        <v>95</v>
      </c>
      <c r="CY434" t="s">
        <v>95</v>
      </c>
      <c r="CZ434" t="s">
        <v>95</v>
      </c>
      <c r="DA434" t="s">
        <v>95</v>
      </c>
      <c r="DB434" t="s">
        <v>95</v>
      </c>
      <c r="DC434" t="s">
        <v>95</v>
      </c>
      <c r="DD434" t="s">
        <v>95</v>
      </c>
      <c r="DE434" t="s">
        <v>95</v>
      </c>
      <c r="DF434" t="s">
        <v>95</v>
      </c>
      <c r="DG434" t="s">
        <v>95</v>
      </c>
      <c r="DH434" t="s">
        <v>95</v>
      </c>
      <c r="DI434" t="s">
        <v>95</v>
      </c>
      <c r="DJ434" t="s">
        <v>95</v>
      </c>
      <c r="DK434" t="s">
        <v>95</v>
      </c>
      <c r="DL434" t="s">
        <v>95</v>
      </c>
      <c r="DM434" t="s">
        <v>95</v>
      </c>
      <c r="DN434" t="s">
        <v>95</v>
      </c>
      <c r="DO434" t="s">
        <v>95</v>
      </c>
      <c r="DP434" t="s">
        <v>95</v>
      </c>
      <c r="DQ434" t="s">
        <v>95</v>
      </c>
    </row>
    <row r="435" spans="1:121" x14ac:dyDescent="0.25">
      <c r="A435" t="s">
        <v>3538</v>
      </c>
      <c r="B435" t="s">
        <v>2284</v>
      </c>
      <c r="C435" t="s">
        <v>2285</v>
      </c>
      <c r="D435" t="s">
        <v>2286</v>
      </c>
      <c r="E435" t="s">
        <v>2287</v>
      </c>
      <c r="F435" t="s">
        <v>2288</v>
      </c>
      <c r="G435" t="s">
        <v>2289</v>
      </c>
      <c r="H435" t="s">
        <v>2292</v>
      </c>
      <c r="I435" t="s">
        <v>2293</v>
      </c>
      <c r="J435" t="s">
        <v>2294</v>
      </c>
      <c r="K435" t="s">
        <v>2308</v>
      </c>
      <c r="L435" t="s">
        <v>738</v>
      </c>
      <c r="M435" t="s">
        <v>584</v>
      </c>
      <c r="N435" t="s">
        <v>4495</v>
      </c>
      <c r="O435" t="s">
        <v>4496</v>
      </c>
      <c r="P435" t="s">
        <v>4497</v>
      </c>
      <c r="Q435" t="s">
        <v>4498</v>
      </c>
      <c r="R435" t="s">
        <v>95</v>
      </c>
      <c r="S435" t="s">
        <v>95</v>
      </c>
      <c r="T435" t="s">
        <v>95</v>
      </c>
      <c r="U435" t="s">
        <v>95</v>
      </c>
      <c r="V435" t="s">
        <v>95</v>
      </c>
      <c r="W435" t="s">
        <v>95</v>
      </c>
      <c r="X435" t="s">
        <v>95</v>
      </c>
      <c r="Y435" t="s">
        <v>95</v>
      </c>
      <c r="Z435" t="s">
        <v>95</v>
      </c>
      <c r="AA435" t="s">
        <v>95</v>
      </c>
      <c r="AB435" t="s">
        <v>95</v>
      </c>
      <c r="AC435" t="s">
        <v>95</v>
      </c>
      <c r="AD435" t="s">
        <v>95</v>
      </c>
      <c r="AE435" t="s">
        <v>95</v>
      </c>
      <c r="AF435" t="s">
        <v>95</v>
      </c>
      <c r="AG435" t="s">
        <v>95</v>
      </c>
      <c r="AH435" t="s">
        <v>95</v>
      </c>
      <c r="AI435" t="s">
        <v>95</v>
      </c>
      <c r="AJ435" t="s">
        <v>95</v>
      </c>
      <c r="AK435" t="s">
        <v>95</v>
      </c>
      <c r="AL435" t="s">
        <v>95</v>
      </c>
      <c r="AM435" t="s">
        <v>95</v>
      </c>
      <c r="AN435" t="s">
        <v>95</v>
      </c>
      <c r="AO435" t="s">
        <v>95</v>
      </c>
      <c r="AP435" t="s">
        <v>95</v>
      </c>
      <c r="AQ435" t="s">
        <v>95</v>
      </c>
      <c r="AR435" t="s">
        <v>95</v>
      </c>
      <c r="AS435" t="s">
        <v>95</v>
      </c>
      <c r="AT435" t="s">
        <v>95</v>
      </c>
      <c r="AU435" t="s">
        <v>95</v>
      </c>
      <c r="AV435" t="s">
        <v>95</v>
      </c>
      <c r="AW435" t="s">
        <v>95</v>
      </c>
      <c r="AX435" t="s">
        <v>95</v>
      </c>
      <c r="AY435" t="s">
        <v>95</v>
      </c>
      <c r="AZ435" t="s">
        <v>95</v>
      </c>
      <c r="BA435" t="s">
        <v>95</v>
      </c>
      <c r="BB435" t="s">
        <v>95</v>
      </c>
      <c r="BC435" t="s">
        <v>95</v>
      </c>
      <c r="BD435" t="s">
        <v>95</v>
      </c>
      <c r="BE435" t="s">
        <v>95</v>
      </c>
      <c r="BF435" t="s">
        <v>95</v>
      </c>
      <c r="BG435" s="11" t="s">
        <v>95</v>
      </c>
      <c r="BH435" s="11" t="s">
        <v>95</v>
      </c>
      <c r="BI435" s="11" t="s">
        <v>95</v>
      </c>
      <c r="BJ435" s="11" t="s">
        <v>95</v>
      </c>
      <c r="BK435" s="11" t="s">
        <v>95</v>
      </c>
      <c r="BL435" s="11" t="s">
        <v>95</v>
      </c>
      <c r="BM435" s="11" t="s">
        <v>95</v>
      </c>
      <c r="BN435" s="11" t="s">
        <v>95</v>
      </c>
      <c r="BO435" s="11" t="s">
        <v>95</v>
      </c>
      <c r="BP435" s="11" t="s">
        <v>95</v>
      </c>
      <c r="BQ435" s="11" t="s">
        <v>95</v>
      </c>
      <c r="BR435" s="11" t="s">
        <v>95</v>
      </c>
      <c r="BS435" t="s">
        <v>95</v>
      </c>
      <c r="BT435" t="s">
        <v>95</v>
      </c>
      <c r="BU435" t="s">
        <v>95</v>
      </c>
      <c r="BV435" t="s">
        <v>95</v>
      </c>
      <c r="BW435" t="s">
        <v>95</v>
      </c>
      <c r="BX435" t="s">
        <v>95</v>
      </c>
      <c r="BY435" t="s">
        <v>95</v>
      </c>
      <c r="BZ435" t="s">
        <v>95</v>
      </c>
      <c r="CA435" t="s">
        <v>95</v>
      </c>
      <c r="CB435" t="s">
        <v>95</v>
      </c>
      <c r="CC435" t="s">
        <v>95</v>
      </c>
      <c r="CD435" t="s">
        <v>95</v>
      </c>
      <c r="CE435" t="s">
        <v>95</v>
      </c>
      <c r="CF435" t="s">
        <v>95</v>
      </c>
      <c r="CG435" t="s">
        <v>95</v>
      </c>
      <c r="CH435" t="s">
        <v>95</v>
      </c>
      <c r="CI435" t="s">
        <v>95</v>
      </c>
      <c r="CJ435" t="s">
        <v>95</v>
      </c>
      <c r="CK435" t="s">
        <v>95</v>
      </c>
      <c r="CL435" t="s">
        <v>95</v>
      </c>
      <c r="CM435" t="s">
        <v>95</v>
      </c>
      <c r="CN435" t="s">
        <v>95</v>
      </c>
      <c r="CO435" t="s">
        <v>95</v>
      </c>
      <c r="CP435" t="s">
        <v>95</v>
      </c>
      <c r="CQ435" t="s">
        <v>95</v>
      </c>
      <c r="CR435" t="s">
        <v>95</v>
      </c>
      <c r="CS435" t="s">
        <v>95</v>
      </c>
      <c r="CT435" t="s">
        <v>95</v>
      </c>
      <c r="CU435" t="s">
        <v>95</v>
      </c>
      <c r="CV435" t="s">
        <v>95</v>
      </c>
      <c r="CW435" t="s">
        <v>95</v>
      </c>
      <c r="CX435" t="s">
        <v>95</v>
      </c>
      <c r="CY435" t="s">
        <v>95</v>
      </c>
      <c r="CZ435" t="s">
        <v>95</v>
      </c>
      <c r="DA435" t="s">
        <v>95</v>
      </c>
      <c r="DB435" t="s">
        <v>95</v>
      </c>
      <c r="DC435" t="s">
        <v>95</v>
      </c>
      <c r="DD435" t="s">
        <v>95</v>
      </c>
      <c r="DE435" t="s">
        <v>95</v>
      </c>
      <c r="DF435" t="s">
        <v>95</v>
      </c>
      <c r="DG435" t="s">
        <v>95</v>
      </c>
      <c r="DH435" t="s">
        <v>95</v>
      </c>
      <c r="DI435" t="s">
        <v>95</v>
      </c>
      <c r="DJ435" t="s">
        <v>95</v>
      </c>
      <c r="DK435" t="s">
        <v>95</v>
      </c>
      <c r="DL435" t="s">
        <v>95</v>
      </c>
      <c r="DM435" t="s">
        <v>95</v>
      </c>
      <c r="DN435" t="s">
        <v>95</v>
      </c>
      <c r="DO435" t="s">
        <v>95</v>
      </c>
      <c r="DP435" t="s">
        <v>95</v>
      </c>
      <c r="DQ435" t="s">
        <v>95</v>
      </c>
    </row>
    <row r="436" spans="1:121" x14ac:dyDescent="0.25">
      <c r="A436" t="s">
        <v>4499</v>
      </c>
      <c r="B436" t="s">
        <v>584</v>
      </c>
      <c r="C436" t="s">
        <v>611</v>
      </c>
      <c r="D436" t="s">
        <v>1559</v>
      </c>
      <c r="E436" t="s">
        <v>4500</v>
      </c>
      <c r="F436" t="s">
        <v>3524</v>
      </c>
      <c r="G436" t="s">
        <v>818</v>
      </c>
      <c r="H436" t="s">
        <v>212</v>
      </c>
      <c r="I436" t="s">
        <v>4501</v>
      </c>
      <c r="J436" t="s">
        <v>3526</v>
      </c>
      <c r="K436" t="s">
        <v>3527</v>
      </c>
      <c r="L436" t="s">
        <v>3988</v>
      </c>
      <c r="M436" t="s">
        <v>4502</v>
      </c>
      <c r="N436" t="s">
        <v>4503</v>
      </c>
      <c r="O436" t="s">
        <v>3987</v>
      </c>
      <c r="P436" t="s">
        <v>3534</v>
      </c>
      <c r="Q436" t="s">
        <v>3569</v>
      </c>
      <c r="R436" t="s">
        <v>3541</v>
      </c>
      <c r="S436" t="s">
        <v>1461</v>
      </c>
      <c r="T436" t="s">
        <v>1462</v>
      </c>
      <c r="U436" t="s">
        <v>4504</v>
      </c>
      <c r="V436" t="s">
        <v>3542</v>
      </c>
      <c r="W436" t="s">
        <v>95</v>
      </c>
      <c r="X436" t="s">
        <v>95</v>
      </c>
      <c r="Y436" t="s">
        <v>95</v>
      </c>
      <c r="Z436" t="s">
        <v>95</v>
      </c>
      <c r="AA436" t="s">
        <v>95</v>
      </c>
      <c r="AB436" t="s">
        <v>95</v>
      </c>
      <c r="AC436" t="s">
        <v>95</v>
      </c>
      <c r="AD436" t="s">
        <v>95</v>
      </c>
      <c r="AE436" t="s">
        <v>95</v>
      </c>
      <c r="AF436" t="s">
        <v>95</v>
      </c>
      <c r="AG436" t="s">
        <v>95</v>
      </c>
      <c r="AH436" t="s">
        <v>95</v>
      </c>
      <c r="AI436" t="s">
        <v>95</v>
      </c>
      <c r="AJ436" t="s">
        <v>95</v>
      </c>
      <c r="AK436" t="s">
        <v>95</v>
      </c>
      <c r="AL436" t="s">
        <v>95</v>
      </c>
      <c r="AM436" t="s">
        <v>95</v>
      </c>
      <c r="AN436" t="s">
        <v>95</v>
      </c>
      <c r="AO436" t="s">
        <v>95</v>
      </c>
      <c r="AP436" t="s">
        <v>95</v>
      </c>
      <c r="AQ436" t="s">
        <v>95</v>
      </c>
      <c r="AR436" t="s">
        <v>95</v>
      </c>
      <c r="AS436" t="s">
        <v>95</v>
      </c>
      <c r="AT436" t="s">
        <v>95</v>
      </c>
      <c r="AU436" t="s">
        <v>95</v>
      </c>
      <c r="AV436" t="s">
        <v>95</v>
      </c>
      <c r="AW436" t="s">
        <v>95</v>
      </c>
      <c r="AX436" t="s">
        <v>95</v>
      </c>
      <c r="AY436" t="s">
        <v>95</v>
      </c>
      <c r="AZ436" t="s">
        <v>95</v>
      </c>
      <c r="BA436" t="s">
        <v>95</v>
      </c>
      <c r="BB436" t="s">
        <v>95</v>
      </c>
      <c r="BC436" t="s">
        <v>95</v>
      </c>
      <c r="BD436" t="s">
        <v>95</v>
      </c>
      <c r="BE436" t="s">
        <v>95</v>
      </c>
      <c r="BF436" t="s">
        <v>95</v>
      </c>
      <c r="BG436" s="11" t="s">
        <v>95</v>
      </c>
      <c r="BH436" s="11" t="s">
        <v>95</v>
      </c>
      <c r="BI436" s="11" t="s">
        <v>95</v>
      </c>
      <c r="BJ436" s="11" t="s">
        <v>95</v>
      </c>
      <c r="BK436" s="11" t="s">
        <v>95</v>
      </c>
      <c r="BL436" s="11" t="s">
        <v>95</v>
      </c>
      <c r="BM436" s="11" t="s">
        <v>95</v>
      </c>
      <c r="BN436" s="11" t="s">
        <v>95</v>
      </c>
      <c r="BO436" s="11" t="s">
        <v>95</v>
      </c>
      <c r="BP436" s="11" t="s">
        <v>95</v>
      </c>
      <c r="BQ436" s="11" t="s">
        <v>95</v>
      </c>
      <c r="BR436" s="11" t="s">
        <v>95</v>
      </c>
      <c r="BS436" t="s">
        <v>95</v>
      </c>
      <c r="BT436" t="s">
        <v>95</v>
      </c>
      <c r="BU436" t="s">
        <v>95</v>
      </c>
      <c r="BV436" t="s">
        <v>95</v>
      </c>
      <c r="BW436" t="s">
        <v>95</v>
      </c>
      <c r="BX436" t="s">
        <v>95</v>
      </c>
      <c r="BY436" t="s">
        <v>95</v>
      </c>
      <c r="BZ436" t="s">
        <v>95</v>
      </c>
      <c r="CA436" t="s">
        <v>95</v>
      </c>
      <c r="CB436" t="s">
        <v>95</v>
      </c>
      <c r="CC436" t="s">
        <v>95</v>
      </c>
      <c r="CD436" t="s">
        <v>95</v>
      </c>
      <c r="CE436" t="s">
        <v>95</v>
      </c>
      <c r="CF436" t="s">
        <v>95</v>
      </c>
      <c r="CG436" t="s">
        <v>95</v>
      </c>
      <c r="CH436" t="s">
        <v>95</v>
      </c>
      <c r="CI436" t="s">
        <v>95</v>
      </c>
      <c r="CJ436" t="s">
        <v>95</v>
      </c>
      <c r="CK436" t="s">
        <v>95</v>
      </c>
      <c r="CL436" t="s">
        <v>95</v>
      </c>
      <c r="CM436" t="s">
        <v>95</v>
      </c>
      <c r="CN436" t="s">
        <v>95</v>
      </c>
      <c r="CO436" t="s">
        <v>95</v>
      </c>
      <c r="CP436" t="s">
        <v>95</v>
      </c>
      <c r="CQ436" t="s">
        <v>95</v>
      </c>
      <c r="CR436" t="s">
        <v>95</v>
      </c>
      <c r="CS436" t="s">
        <v>95</v>
      </c>
      <c r="CT436" t="s">
        <v>95</v>
      </c>
      <c r="CU436" t="s">
        <v>95</v>
      </c>
      <c r="CV436" t="s">
        <v>95</v>
      </c>
      <c r="CW436" t="s">
        <v>95</v>
      </c>
      <c r="CX436" t="s">
        <v>95</v>
      </c>
      <c r="CY436" t="s">
        <v>95</v>
      </c>
      <c r="CZ436" t="s">
        <v>95</v>
      </c>
      <c r="DA436" t="s">
        <v>95</v>
      </c>
      <c r="DB436" t="s">
        <v>95</v>
      </c>
      <c r="DC436" t="s">
        <v>95</v>
      </c>
      <c r="DD436" t="s">
        <v>95</v>
      </c>
      <c r="DE436" t="s">
        <v>95</v>
      </c>
      <c r="DF436" t="s">
        <v>95</v>
      </c>
      <c r="DG436" t="s">
        <v>95</v>
      </c>
      <c r="DH436" t="s">
        <v>95</v>
      </c>
      <c r="DI436" t="s">
        <v>95</v>
      </c>
      <c r="DJ436" t="s">
        <v>95</v>
      </c>
      <c r="DK436" t="s">
        <v>95</v>
      </c>
      <c r="DL436" t="s">
        <v>95</v>
      </c>
      <c r="DM436" t="s">
        <v>95</v>
      </c>
      <c r="DN436" t="s">
        <v>95</v>
      </c>
      <c r="DO436" t="s">
        <v>95</v>
      </c>
      <c r="DP436" t="s">
        <v>95</v>
      </c>
      <c r="DQ436" t="s">
        <v>95</v>
      </c>
    </row>
    <row r="437" spans="1:121" x14ac:dyDescent="0.25">
      <c r="A437" t="s">
        <v>3539</v>
      </c>
      <c r="B437" t="s">
        <v>1076</v>
      </c>
      <c r="C437" t="s">
        <v>3524</v>
      </c>
      <c r="D437" t="s">
        <v>818</v>
      </c>
      <c r="E437" t="s">
        <v>3533</v>
      </c>
      <c r="F437" t="s">
        <v>3540</v>
      </c>
      <c r="G437" t="s">
        <v>3541</v>
      </c>
      <c r="H437" t="s">
        <v>1461</v>
      </c>
      <c r="I437" t="s">
        <v>1462</v>
      </c>
      <c r="J437" t="s">
        <v>738</v>
      </c>
      <c r="K437" t="s">
        <v>3542</v>
      </c>
      <c r="L437" t="s">
        <v>584</v>
      </c>
      <c r="M437" t="s">
        <v>611</v>
      </c>
      <c r="N437" t="s">
        <v>1559</v>
      </c>
      <c r="O437" t="s">
        <v>3987</v>
      </c>
      <c r="P437" t="s">
        <v>3988</v>
      </c>
      <c r="Q437" t="s">
        <v>95</v>
      </c>
      <c r="R437" t="s">
        <v>95</v>
      </c>
      <c r="S437" t="s">
        <v>95</v>
      </c>
      <c r="T437" t="s">
        <v>95</v>
      </c>
      <c r="U437" t="s">
        <v>95</v>
      </c>
      <c r="V437" t="s">
        <v>95</v>
      </c>
      <c r="W437" t="s">
        <v>95</v>
      </c>
      <c r="X437" t="s">
        <v>95</v>
      </c>
      <c r="Y437" t="s">
        <v>95</v>
      </c>
      <c r="Z437" t="s">
        <v>95</v>
      </c>
      <c r="AA437" t="s">
        <v>95</v>
      </c>
      <c r="AB437" t="s">
        <v>95</v>
      </c>
      <c r="AC437" t="s">
        <v>95</v>
      </c>
      <c r="AD437" t="s">
        <v>95</v>
      </c>
      <c r="AE437" t="s">
        <v>95</v>
      </c>
      <c r="AF437" t="s">
        <v>95</v>
      </c>
      <c r="AG437" t="s">
        <v>95</v>
      </c>
      <c r="AH437" t="s">
        <v>95</v>
      </c>
      <c r="AI437" t="s">
        <v>95</v>
      </c>
      <c r="AJ437" t="s">
        <v>95</v>
      </c>
      <c r="AK437" t="s">
        <v>95</v>
      </c>
      <c r="AL437" t="s">
        <v>95</v>
      </c>
      <c r="AM437" t="s">
        <v>95</v>
      </c>
      <c r="AN437" t="s">
        <v>95</v>
      </c>
      <c r="AO437" t="s">
        <v>95</v>
      </c>
      <c r="AP437" t="s">
        <v>95</v>
      </c>
      <c r="AQ437" t="s">
        <v>95</v>
      </c>
      <c r="AR437" t="s">
        <v>95</v>
      </c>
      <c r="AS437" t="s">
        <v>95</v>
      </c>
      <c r="AT437" t="s">
        <v>95</v>
      </c>
      <c r="AU437" t="s">
        <v>95</v>
      </c>
      <c r="AV437" t="s">
        <v>95</v>
      </c>
      <c r="AW437" t="s">
        <v>95</v>
      </c>
      <c r="AX437" t="s">
        <v>95</v>
      </c>
      <c r="AY437" t="s">
        <v>95</v>
      </c>
      <c r="AZ437" t="s">
        <v>95</v>
      </c>
      <c r="BA437" t="s">
        <v>95</v>
      </c>
      <c r="BB437" t="s">
        <v>95</v>
      </c>
      <c r="BC437" t="s">
        <v>95</v>
      </c>
      <c r="BD437" t="s">
        <v>95</v>
      </c>
      <c r="BE437" t="s">
        <v>95</v>
      </c>
      <c r="BF437" t="s">
        <v>95</v>
      </c>
      <c r="BG437" s="11" t="s">
        <v>95</v>
      </c>
      <c r="BH437" s="11" t="s">
        <v>95</v>
      </c>
      <c r="BI437" s="11" t="s">
        <v>95</v>
      </c>
      <c r="BJ437" s="11" t="s">
        <v>95</v>
      </c>
      <c r="BK437" s="11" t="s">
        <v>95</v>
      </c>
      <c r="BL437" s="11" t="s">
        <v>95</v>
      </c>
      <c r="BM437" s="11" t="s">
        <v>95</v>
      </c>
      <c r="BN437" s="11" t="s">
        <v>95</v>
      </c>
      <c r="BO437" s="11" t="s">
        <v>95</v>
      </c>
      <c r="BP437" s="11" t="s">
        <v>95</v>
      </c>
      <c r="BQ437" s="11" t="s">
        <v>95</v>
      </c>
      <c r="BR437" s="11" t="s">
        <v>95</v>
      </c>
      <c r="BS437" t="s">
        <v>95</v>
      </c>
      <c r="BT437" t="s">
        <v>95</v>
      </c>
      <c r="BU437" t="s">
        <v>95</v>
      </c>
      <c r="BV437" t="s">
        <v>95</v>
      </c>
      <c r="BW437" t="s">
        <v>95</v>
      </c>
      <c r="BX437" t="s">
        <v>95</v>
      </c>
      <c r="BY437" t="s">
        <v>95</v>
      </c>
      <c r="BZ437" t="s">
        <v>95</v>
      </c>
      <c r="CA437" t="s">
        <v>95</v>
      </c>
      <c r="CB437" t="s">
        <v>95</v>
      </c>
      <c r="CC437" t="s">
        <v>95</v>
      </c>
      <c r="CD437" t="s">
        <v>95</v>
      </c>
      <c r="CE437" t="s">
        <v>95</v>
      </c>
      <c r="CF437" t="s">
        <v>95</v>
      </c>
      <c r="CG437" t="s">
        <v>95</v>
      </c>
      <c r="CH437" t="s">
        <v>95</v>
      </c>
      <c r="CI437" t="s">
        <v>95</v>
      </c>
      <c r="CJ437" t="s">
        <v>95</v>
      </c>
      <c r="CK437" t="s">
        <v>95</v>
      </c>
      <c r="CL437" t="s">
        <v>95</v>
      </c>
      <c r="CM437" t="s">
        <v>95</v>
      </c>
      <c r="CN437" t="s">
        <v>95</v>
      </c>
      <c r="CO437" t="s">
        <v>95</v>
      </c>
      <c r="CP437" t="s">
        <v>95</v>
      </c>
      <c r="CQ437" t="s">
        <v>95</v>
      </c>
      <c r="CR437" t="s">
        <v>95</v>
      </c>
      <c r="CS437" t="s">
        <v>95</v>
      </c>
      <c r="CT437" t="s">
        <v>95</v>
      </c>
      <c r="CU437" t="s">
        <v>95</v>
      </c>
      <c r="CV437" t="s">
        <v>95</v>
      </c>
      <c r="CW437" t="s">
        <v>95</v>
      </c>
      <c r="CX437" t="s">
        <v>95</v>
      </c>
      <c r="CY437" t="s">
        <v>95</v>
      </c>
      <c r="CZ437" t="s">
        <v>95</v>
      </c>
      <c r="DA437" t="s">
        <v>95</v>
      </c>
      <c r="DB437" t="s">
        <v>95</v>
      </c>
      <c r="DC437" t="s">
        <v>95</v>
      </c>
      <c r="DD437" t="s">
        <v>95</v>
      </c>
      <c r="DE437" t="s">
        <v>95</v>
      </c>
      <c r="DF437" t="s">
        <v>95</v>
      </c>
      <c r="DG437" t="s">
        <v>95</v>
      </c>
      <c r="DH437" t="s">
        <v>95</v>
      </c>
      <c r="DI437" t="s">
        <v>95</v>
      </c>
      <c r="DJ437" t="s">
        <v>95</v>
      </c>
      <c r="DK437" t="s">
        <v>95</v>
      </c>
      <c r="DL437" t="s">
        <v>95</v>
      </c>
      <c r="DM437" t="s">
        <v>95</v>
      </c>
      <c r="DN437" t="s">
        <v>95</v>
      </c>
      <c r="DO437" t="s">
        <v>95</v>
      </c>
      <c r="DP437" t="s">
        <v>95</v>
      </c>
      <c r="DQ437" t="s">
        <v>95</v>
      </c>
    </row>
    <row r="438" spans="1:121" x14ac:dyDescent="0.25">
      <c r="A438" t="s">
        <v>3571</v>
      </c>
      <c r="B438" t="s">
        <v>3572</v>
      </c>
      <c r="C438" t="s">
        <v>614</v>
      </c>
      <c r="D438" t="s">
        <v>3573</v>
      </c>
      <c r="E438" t="s">
        <v>3574</v>
      </c>
      <c r="F438" t="s">
        <v>3575</v>
      </c>
      <c r="G438" t="s">
        <v>3576</v>
      </c>
      <c r="H438" t="s">
        <v>1450</v>
      </c>
      <c r="I438" t="s">
        <v>3577</v>
      </c>
      <c r="J438" t="s">
        <v>3578</v>
      </c>
      <c r="K438" t="s">
        <v>3579</v>
      </c>
      <c r="L438" t="s">
        <v>3580</v>
      </c>
      <c r="M438" t="s">
        <v>3581</v>
      </c>
      <c r="N438" t="s">
        <v>3582</v>
      </c>
      <c r="O438" t="s">
        <v>3583</v>
      </c>
      <c r="P438" t="s">
        <v>3584</v>
      </c>
      <c r="Q438" t="s">
        <v>3585</v>
      </c>
      <c r="R438" t="s">
        <v>95</v>
      </c>
      <c r="S438" t="s">
        <v>95</v>
      </c>
      <c r="T438" t="s">
        <v>95</v>
      </c>
      <c r="U438" t="s">
        <v>95</v>
      </c>
      <c r="V438" t="s">
        <v>95</v>
      </c>
      <c r="W438" t="s">
        <v>95</v>
      </c>
      <c r="X438" t="s">
        <v>95</v>
      </c>
      <c r="Y438" t="s">
        <v>95</v>
      </c>
      <c r="Z438" t="s">
        <v>95</v>
      </c>
      <c r="AA438" t="s">
        <v>95</v>
      </c>
      <c r="AB438" t="s">
        <v>95</v>
      </c>
      <c r="AC438" t="s">
        <v>95</v>
      </c>
      <c r="AD438" t="s">
        <v>95</v>
      </c>
      <c r="AE438" t="s">
        <v>95</v>
      </c>
      <c r="AF438" t="s">
        <v>95</v>
      </c>
      <c r="AG438" t="s">
        <v>95</v>
      </c>
      <c r="AH438" t="s">
        <v>95</v>
      </c>
      <c r="AI438" t="s">
        <v>95</v>
      </c>
      <c r="AJ438" t="s">
        <v>95</v>
      </c>
      <c r="AK438" t="s">
        <v>95</v>
      </c>
      <c r="AL438" t="s">
        <v>95</v>
      </c>
      <c r="AM438" t="s">
        <v>95</v>
      </c>
      <c r="AN438" t="s">
        <v>95</v>
      </c>
      <c r="AO438" t="s">
        <v>95</v>
      </c>
      <c r="AP438" t="s">
        <v>95</v>
      </c>
      <c r="AQ438" t="s">
        <v>95</v>
      </c>
      <c r="AR438" t="s">
        <v>95</v>
      </c>
      <c r="AS438" t="s">
        <v>95</v>
      </c>
      <c r="AT438" t="s">
        <v>95</v>
      </c>
      <c r="AU438" t="s">
        <v>95</v>
      </c>
      <c r="AV438" t="s">
        <v>95</v>
      </c>
      <c r="AW438" t="s">
        <v>95</v>
      </c>
      <c r="AX438" t="s">
        <v>95</v>
      </c>
      <c r="AY438" t="s">
        <v>95</v>
      </c>
      <c r="AZ438" t="s">
        <v>95</v>
      </c>
      <c r="BA438" t="s">
        <v>95</v>
      </c>
      <c r="BB438" t="s">
        <v>95</v>
      </c>
      <c r="BC438" t="s">
        <v>95</v>
      </c>
      <c r="BD438" t="s">
        <v>95</v>
      </c>
      <c r="BE438" t="s">
        <v>95</v>
      </c>
      <c r="BF438" t="s">
        <v>95</v>
      </c>
      <c r="BG438" s="11" t="s">
        <v>95</v>
      </c>
      <c r="BH438" s="11" t="s">
        <v>95</v>
      </c>
      <c r="BI438" s="11" t="s">
        <v>95</v>
      </c>
      <c r="BJ438" s="11" t="s">
        <v>95</v>
      </c>
      <c r="BK438" s="11" t="s">
        <v>95</v>
      </c>
      <c r="BL438" s="11" t="s">
        <v>95</v>
      </c>
      <c r="BM438" s="11" t="s">
        <v>95</v>
      </c>
      <c r="BN438" s="11" t="s">
        <v>95</v>
      </c>
      <c r="BO438" s="11" t="s">
        <v>95</v>
      </c>
      <c r="BP438" s="11" t="s">
        <v>95</v>
      </c>
      <c r="BQ438" s="11" t="s">
        <v>95</v>
      </c>
      <c r="BR438" s="11" t="s">
        <v>95</v>
      </c>
      <c r="BS438" t="s">
        <v>95</v>
      </c>
      <c r="BT438" t="s">
        <v>95</v>
      </c>
      <c r="BU438" t="s">
        <v>95</v>
      </c>
      <c r="BV438" t="s">
        <v>95</v>
      </c>
      <c r="BW438" t="s">
        <v>95</v>
      </c>
      <c r="BX438" t="s">
        <v>95</v>
      </c>
      <c r="BY438" t="s">
        <v>95</v>
      </c>
      <c r="BZ438" t="s">
        <v>95</v>
      </c>
      <c r="CA438" t="s">
        <v>95</v>
      </c>
      <c r="CB438" t="s">
        <v>95</v>
      </c>
      <c r="CC438" t="s">
        <v>95</v>
      </c>
      <c r="CD438" t="s">
        <v>95</v>
      </c>
      <c r="CE438" t="s">
        <v>95</v>
      </c>
      <c r="CF438" t="s">
        <v>95</v>
      </c>
      <c r="CG438" t="s">
        <v>95</v>
      </c>
      <c r="CH438" t="s">
        <v>95</v>
      </c>
      <c r="CI438" t="s">
        <v>95</v>
      </c>
      <c r="CJ438" t="s">
        <v>95</v>
      </c>
      <c r="CK438" t="s">
        <v>95</v>
      </c>
      <c r="CL438" t="s">
        <v>95</v>
      </c>
      <c r="CM438" t="s">
        <v>95</v>
      </c>
      <c r="CN438" t="s">
        <v>95</v>
      </c>
      <c r="CO438" t="s">
        <v>95</v>
      </c>
      <c r="CP438" t="s">
        <v>95</v>
      </c>
      <c r="CQ438" t="s">
        <v>95</v>
      </c>
      <c r="CR438" t="s">
        <v>95</v>
      </c>
      <c r="CS438" t="s">
        <v>95</v>
      </c>
      <c r="CT438" t="s">
        <v>95</v>
      </c>
      <c r="CU438" t="s">
        <v>95</v>
      </c>
      <c r="CV438" t="s">
        <v>95</v>
      </c>
      <c r="CW438" t="s">
        <v>95</v>
      </c>
      <c r="CX438" t="s">
        <v>95</v>
      </c>
      <c r="CY438" t="s">
        <v>95</v>
      </c>
      <c r="CZ438" t="s">
        <v>95</v>
      </c>
      <c r="DA438" t="s">
        <v>95</v>
      </c>
      <c r="DB438" t="s">
        <v>95</v>
      </c>
      <c r="DC438" t="s">
        <v>95</v>
      </c>
      <c r="DD438" t="s">
        <v>95</v>
      </c>
      <c r="DE438" t="s">
        <v>95</v>
      </c>
      <c r="DF438" t="s">
        <v>95</v>
      </c>
      <c r="DG438" t="s">
        <v>95</v>
      </c>
      <c r="DH438" t="s">
        <v>95</v>
      </c>
      <c r="DI438" t="s">
        <v>95</v>
      </c>
      <c r="DJ438" t="s">
        <v>95</v>
      </c>
      <c r="DK438" t="s">
        <v>95</v>
      </c>
      <c r="DL438" t="s">
        <v>95</v>
      </c>
      <c r="DM438" t="s">
        <v>95</v>
      </c>
      <c r="DN438" t="s">
        <v>95</v>
      </c>
      <c r="DO438" t="s">
        <v>95</v>
      </c>
      <c r="DP438" t="s">
        <v>95</v>
      </c>
      <c r="DQ438" t="s">
        <v>95</v>
      </c>
    </row>
    <row r="439" spans="1:121" x14ac:dyDescent="0.25">
      <c r="A439" t="s">
        <v>4547</v>
      </c>
      <c r="B439" t="s">
        <v>4548</v>
      </c>
      <c r="C439" t="s">
        <v>4549</v>
      </c>
      <c r="D439" t="s">
        <v>95</v>
      </c>
      <c r="E439" t="s">
        <v>95</v>
      </c>
      <c r="F439" t="s">
        <v>95</v>
      </c>
      <c r="G439" t="s">
        <v>95</v>
      </c>
      <c r="H439" t="s">
        <v>95</v>
      </c>
      <c r="I439" t="s">
        <v>95</v>
      </c>
      <c r="J439" t="s">
        <v>95</v>
      </c>
      <c r="K439" t="s">
        <v>95</v>
      </c>
      <c r="L439" t="s">
        <v>95</v>
      </c>
      <c r="M439" t="s">
        <v>95</v>
      </c>
      <c r="N439" t="s">
        <v>95</v>
      </c>
      <c r="O439" t="s">
        <v>95</v>
      </c>
      <c r="P439" t="s">
        <v>95</v>
      </c>
      <c r="Q439" t="s">
        <v>95</v>
      </c>
      <c r="R439" t="s">
        <v>95</v>
      </c>
      <c r="S439" t="s">
        <v>95</v>
      </c>
      <c r="T439" t="s">
        <v>95</v>
      </c>
      <c r="U439" t="s">
        <v>95</v>
      </c>
      <c r="V439" t="s">
        <v>95</v>
      </c>
      <c r="W439" t="s">
        <v>95</v>
      </c>
      <c r="X439" t="s">
        <v>95</v>
      </c>
      <c r="Y439" t="s">
        <v>95</v>
      </c>
      <c r="Z439" t="s">
        <v>95</v>
      </c>
      <c r="AA439" t="s">
        <v>95</v>
      </c>
      <c r="AB439" t="s">
        <v>95</v>
      </c>
      <c r="AC439" t="s">
        <v>95</v>
      </c>
      <c r="AD439" t="s">
        <v>95</v>
      </c>
      <c r="AE439" t="s">
        <v>95</v>
      </c>
      <c r="AF439" t="s">
        <v>95</v>
      </c>
      <c r="AG439" t="s">
        <v>95</v>
      </c>
      <c r="AH439" t="s">
        <v>95</v>
      </c>
      <c r="AI439" t="s">
        <v>95</v>
      </c>
      <c r="AJ439" t="s">
        <v>95</v>
      </c>
      <c r="AK439" t="s">
        <v>95</v>
      </c>
      <c r="AL439" t="s">
        <v>95</v>
      </c>
      <c r="AM439" t="s">
        <v>95</v>
      </c>
      <c r="AN439" t="s">
        <v>95</v>
      </c>
      <c r="AO439" t="s">
        <v>95</v>
      </c>
      <c r="AP439" t="s">
        <v>95</v>
      </c>
      <c r="AQ439" t="s">
        <v>95</v>
      </c>
      <c r="AR439" t="s">
        <v>95</v>
      </c>
      <c r="AS439" t="s">
        <v>95</v>
      </c>
      <c r="AT439" t="s">
        <v>95</v>
      </c>
      <c r="AU439" t="s">
        <v>95</v>
      </c>
      <c r="AV439" t="s">
        <v>95</v>
      </c>
      <c r="AW439" t="s">
        <v>95</v>
      </c>
      <c r="AX439" t="s">
        <v>95</v>
      </c>
      <c r="AY439" t="s">
        <v>95</v>
      </c>
      <c r="AZ439" t="s">
        <v>95</v>
      </c>
      <c r="BA439" t="s">
        <v>95</v>
      </c>
      <c r="BB439" t="s">
        <v>95</v>
      </c>
      <c r="BC439" t="s">
        <v>95</v>
      </c>
      <c r="BD439" t="s">
        <v>95</v>
      </c>
      <c r="BE439" t="s">
        <v>95</v>
      </c>
      <c r="BF439" t="s">
        <v>95</v>
      </c>
      <c r="BG439" s="11" t="s">
        <v>95</v>
      </c>
      <c r="BH439" s="11" t="s">
        <v>95</v>
      </c>
      <c r="BI439" s="11" t="s">
        <v>95</v>
      </c>
      <c r="BJ439" s="11" t="s">
        <v>95</v>
      </c>
      <c r="BK439" s="11" t="s">
        <v>95</v>
      </c>
      <c r="BL439" s="11" t="s">
        <v>95</v>
      </c>
      <c r="BM439" s="11" t="s">
        <v>95</v>
      </c>
      <c r="BN439" s="11" t="s">
        <v>95</v>
      </c>
      <c r="BO439" s="11" t="s">
        <v>95</v>
      </c>
      <c r="BP439" s="11" t="s">
        <v>95</v>
      </c>
      <c r="BQ439" s="11" t="s">
        <v>95</v>
      </c>
      <c r="BR439" s="11" t="s">
        <v>95</v>
      </c>
      <c r="BS439" t="s">
        <v>95</v>
      </c>
      <c r="BT439" t="s">
        <v>95</v>
      </c>
      <c r="BU439" t="s">
        <v>95</v>
      </c>
      <c r="BV439" t="s">
        <v>95</v>
      </c>
      <c r="BW439" t="s">
        <v>95</v>
      </c>
      <c r="BX439" t="s">
        <v>95</v>
      </c>
      <c r="BY439" t="s">
        <v>95</v>
      </c>
      <c r="BZ439" t="s">
        <v>95</v>
      </c>
      <c r="CA439" t="s">
        <v>95</v>
      </c>
      <c r="CB439" t="s">
        <v>95</v>
      </c>
      <c r="CC439" t="s">
        <v>95</v>
      </c>
      <c r="CD439" t="s">
        <v>95</v>
      </c>
      <c r="CE439" t="s">
        <v>95</v>
      </c>
      <c r="CF439" t="s">
        <v>95</v>
      </c>
      <c r="CG439" t="s">
        <v>95</v>
      </c>
      <c r="CH439" t="s">
        <v>95</v>
      </c>
      <c r="CI439" t="s">
        <v>95</v>
      </c>
      <c r="CJ439" t="s">
        <v>95</v>
      </c>
      <c r="CK439" t="s">
        <v>95</v>
      </c>
      <c r="CL439" t="s">
        <v>95</v>
      </c>
      <c r="CM439" t="s">
        <v>95</v>
      </c>
      <c r="CN439" t="s">
        <v>95</v>
      </c>
      <c r="CO439" t="s">
        <v>95</v>
      </c>
      <c r="CP439" t="s">
        <v>95</v>
      </c>
      <c r="CQ439" t="s">
        <v>95</v>
      </c>
      <c r="CR439" t="s">
        <v>95</v>
      </c>
      <c r="CS439" t="s">
        <v>95</v>
      </c>
      <c r="CT439" t="s">
        <v>95</v>
      </c>
      <c r="CU439" t="s">
        <v>95</v>
      </c>
      <c r="CV439" t="s">
        <v>95</v>
      </c>
      <c r="CW439" t="s">
        <v>95</v>
      </c>
      <c r="CX439" t="s">
        <v>95</v>
      </c>
      <c r="CY439" t="s">
        <v>95</v>
      </c>
      <c r="CZ439" t="s">
        <v>95</v>
      </c>
      <c r="DA439" t="s">
        <v>95</v>
      </c>
      <c r="DB439" t="s">
        <v>95</v>
      </c>
      <c r="DC439" t="s">
        <v>95</v>
      </c>
      <c r="DD439" t="s">
        <v>95</v>
      </c>
      <c r="DE439" t="s">
        <v>95</v>
      </c>
      <c r="DF439" t="s">
        <v>95</v>
      </c>
      <c r="DG439" t="s">
        <v>95</v>
      </c>
      <c r="DH439" t="s">
        <v>95</v>
      </c>
      <c r="DI439" t="s">
        <v>95</v>
      </c>
      <c r="DJ439" t="s">
        <v>95</v>
      </c>
      <c r="DK439" t="s">
        <v>95</v>
      </c>
      <c r="DL439" t="s">
        <v>95</v>
      </c>
      <c r="DM439" t="s">
        <v>95</v>
      </c>
      <c r="DN439" t="s">
        <v>95</v>
      </c>
      <c r="DO439" t="s">
        <v>95</v>
      </c>
      <c r="DP439" t="s">
        <v>95</v>
      </c>
      <c r="DQ439" t="s">
        <v>95</v>
      </c>
    </row>
    <row r="440" spans="1:121" x14ac:dyDescent="0.25">
      <c r="A440" t="s">
        <v>4550</v>
      </c>
      <c r="B440" t="s">
        <v>4551</v>
      </c>
      <c r="C440" t="s">
        <v>1413</v>
      </c>
      <c r="D440" t="s">
        <v>3979</v>
      </c>
      <c r="E440" t="s">
        <v>3980</v>
      </c>
      <c r="F440" t="s">
        <v>4552</v>
      </c>
      <c r="G440" t="s">
        <v>4553</v>
      </c>
      <c r="H440" t="s">
        <v>3540</v>
      </c>
      <c r="I440" t="s">
        <v>95</v>
      </c>
      <c r="J440" t="s">
        <v>95</v>
      </c>
      <c r="K440" t="s">
        <v>95</v>
      </c>
      <c r="L440" t="s">
        <v>95</v>
      </c>
      <c r="M440" t="s">
        <v>95</v>
      </c>
      <c r="N440" t="s">
        <v>95</v>
      </c>
      <c r="O440" t="s">
        <v>95</v>
      </c>
      <c r="P440" t="s">
        <v>95</v>
      </c>
      <c r="Q440" t="s">
        <v>95</v>
      </c>
      <c r="R440" t="s">
        <v>95</v>
      </c>
      <c r="S440" t="s">
        <v>95</v>
      </c>
      <c r="T440" t="s">
        <v>95</v>
      </c>
      <c r="U440" t="s">
        <v>95</v>
      </c>
      <c r="V440" t="s">
        <v>95</v>
      </c>
      <c r="W440" t="s">
        <v>95</v>
      </c>
      <c r="X440" t="s">
        <v>95</v>
      </c>
      <c r="Y440" t="s">
        <v>95</v>
      </c>
      <c r="Z440" t="s">
        <v>95</v>
      </c>
      <c r="AA440" t="s">
        <v>95</v>
      </c>
      <c r="AB440" t="s">
        <v>95</v>
      </c>
      <c r="AC440" t="s">
        <v>95</v>
      </c>
      <c r="AD440" t="s">
        <v>95</v>
      </c>
      <c r="AE440" t="s">
        <v>95</v>
      </c>
      <c r="AF440" t="s">
        <v>95</v>
      </c>
      <c r="AG440" t="s">
        <v>95</v>
      </c>
      <c r="AH440" t="s">
        <v>95</v>
      </c>
      <c r="AI440" t="s">
        <v>95</v>
      </c>
      <c r="AJ440" t="s">
        <v>95</v>
      </c>
      <c r="AK440" t="s">
        <v>95</v>
      </c>
      <c r="AL440" t="s">
        <v>95</v>
      </c>
      <c r="AM440" t="s">
        <v>95</v>
      </c>
      <c r="AN440" t="s">
        <v>95</v>
      </c>
      <c r="AO440" t="s">
        <v>95</v>
      </c>
      <c r="AP440" t="s">
        <v>95</v>
      </c>
      <c r="AQ440" t="s">
        <v>95</v>
      </c>
      <c r="AR440" t="s">
        <v>95</v>
      </c>
      <c r="AS440" t="s">
        <v>95</v>
      </c>
      <c r="AT440" t="s">
        <v>95</v>
      </c>
      <c r="AU440" t="s">
        <v>95</v>
      </c>
      <c r="AV440" t="s">
        <v>95</v>
      </c>
      <c r="AW440" t="s">
        <v>95</v>
      </c>
      <c r="AX440" t="s">
        <v>95</v>
      </c>
      <c r="AY440" t="s">
        <v>95</v>
      </c>
      <c r="AZ440" t="s">
        <v>95</v>
      </c>
      <c r="BA440" t="s">
        <v>95</v>
      </c>
      <c r="BB440" t="s">
        <v>95</v>
      </c>
      <c r="BC440" t="s">
        <v>95</v>
      </c>
      <c r="BD440" t="s">
        <v>95</v>
      </c>
      <c r="BE440" t="s">
        <v>95</v>
      </c>
      <c r="BF440" t="s">
        <v>95</v>
      </c>
      <c r="BG440" s="11" t="s">
        <v>95</v>
      </c>
      <c r="BH440" s="11" t="s">
        <v>95</v>
      </c>
      <c r="BI440" s="11" t="s">
        <v>95</v>
      </c>
      <c r="BJ440" s="11" t="s">
        <v>95</v>
      </c>
      <c r="BK440" s="11" t="s">
        <v>95</v>
      </c>
      <c r="BL440" s="11" t="s">
        <v>95</v>
      </c>
      <c r="BM440" s="11" t="s">
        <v>95</v>
      </c>
      <c r="BN440" s="11" t="s">
        <v>95</v>
      </c>
      <c r="BO440" s="11" t="s">
        <v>95</v>
      </c>
      <c r="BP440" s="11" t="s">
        <v>95</v>
      </c>
      <c r="BQ440" s="11" t="s">
        <v>95</v>
      </c>
      <c r="BR440" s="11" t="s">
        <v>95</v>
      </c>
      <c r="BS440" t="s">
        <v>95</v>
      </c>
      <c r="BT440" t="s">
        <v>95</v>
      </c>
      <c r="BU440" t="s">
        <v>95</v>
      </c>
      <c r="BV440" t="s">
        <v>95</v>
      </c>
      <c r="BW440" t="s">
        <v>95</v>
      </c>
      <c r="BX440" t="s">
        <v>95</v>
      </c>
      <c r="BY440" t="s">
        <v>95</v>
      </c>
      <c r="BZ440" t="s">
        <v>95</v>
      </c>
      <c r="CA440" t="s">
        <v>95</v>
      </c>
      <c r="CB440" t="s">
        <v>95</v>
      </c>
      <c r="CC440" t="s">
        <v>95</v>
      </c>
      <c r="CD440" t="s">
        <v>95</v>
      </c>
      <c r="CE440" t="s">
        <v>95</v>
      </c>
      <c r="CF440" t="s">
        <v>95</v>
      </c>
      <c r="CG440" t="s">
        <v>95</v>
      </c>
      <c r="CH440" t="s">
        <v>95</v>
      </c>
      <c r="CI440" t="s">
        <v>95</v>
      </c>
      <c r="CJ440" t="s">
        <v>95</v>
      </c>
      <c r="CK440" t="s">
        <v>95</v>
      </c>
      <c r="CL440" t="s">
        <v>95</v>
      </c>
      <c r="CM440" t="s">
        <v>95</v>
      </c>
      <c r="CN440" t="s">
        <v>95</v>
      </c>
      <c r="CO440" t="s">
        <v>95</v>
      </c>
      <c r="CP440" t="s">
        <v>95</v>
      </c>
      <c r="CQ440" t="s">
        <v>95</v>
      </c>
      <c r="CR440" t="s">
        <v>95</v>
      </c>
      <c r="CS440" t="s">
        <v>95</v>
      </c>
      <c r="CT440" t="s">
        <v>95</v>
      </c>
      <c r="CU440" t="s">
        <v>95</v>
      </c>
      <c r="CV440" t="s">
        <v>95</v>
      </c>
      <c r="CW440" t="s">
        <v>95</v>
      </c>
      <c r="CX440" t="s">
        <v>95</v>
      </c>
      <c r="CY440" t="s">
        <v>95</v>
      </c>
      <c r="CZ440" t="s">
        <v>95</v>
      </c>
      <c r="DA440" t="s">
        <v>95</v>
      </c>
      <c r="DB440" t="s">
        <v>95</v>
      </c>
      <c r="DC440" t="s">
        <v>95</v>
      </c>
      <c r="DD440" t="s">
        <v>95</v>
      </c>
      <c r="DE440" t="s">
        <v>95</v>
      </c>
      <c r="DF440" t="s">
        <v>95</v>
      </c>
      <c r="DG440" t="s">
        <v>95</v>
      </c>
      <c r="DH440" t="s">
        <v>95</v>
      </c>
      <c r="DI440" t="s">
        <v>95</v>
      </c>
      <c r="DJ440" t="s">
        <v>95</v>
      </c>
      <c r="DK440" t="s">
        <v>95</v>
      </c>
      <c r="DL440" t="s">
        <v>95</v>
      </c>
      <c r="DM440" t="s">
        <v>95</v>
      </c>
      <c r="DN440" t="s">
        <v>95</v>
      </c>
      <c r="DO440" t="s">
        <v>95</v>
      </c>
      <c r="DP440" t="s">
        <v>95</v>
      </c>
      <c r="DQ440" t="s">
        <v>95</v>
      </c>
    </row>
    <row r="441" spans="1:121" x14ac:dyDescent="0.25">
      <c r="A441" t="s">
        <v>4555</v>
      </c>
      <c r="B441" t="s">
        <v>2132</v>
      </c>
      <c r="C441" t="s">
        <v>90</v>
      </c>
      <c r="D441" t="s">
        <v>95</v>
      </c>
      <c r="E441" t="s">
        <v>95</v>
      </c>
      <c r="F441" t="s">
        <v>95</v>
      </c>
      <c r="G441" t="s">
        <v>95</v>
      </c>
      <c r="H441" t="s">
        <v>95</v>
      </c>
      <c r="I441" t="s">
        <v>95</v>
      </c>
      <c r="J441" t="s">
        <v>95</v>
      </c>
      <c r="K441" t="s">
        <v>95</v>
      </c>
      <c r="L441" t="s">
        <v>95</v>
      </c>
      <c r="M441" t="s">
        <v>95</v>
      </c>
      <c r="N441" t="s">
        <v>95</v>
      </c>
      <c r="O441" t="s">
        <v>95</v>
      </c>
      <c r="P441" t="s">
        <v>95</v>
      </c>
      <c r="Q441" t="s">
        <v>95</v>
      </c>
      <c r="R441" t="s">
        <v>95</v>
      </c>
      <c r="S441" t="s">
        <v>95</v>
      </c>
      <c r="T441" t="s">
        <v>95</v>
      </c>
      <c r="U441" t="s">
        <v>95</v>
      </c>
      <c r="V441" t="s">
        <v>95</v>
      </c>
      <c r="W441" t="s">
        <v>95</v>
      </c>
      <c r="X441" t="s">
        <v>95</v>
      </c>
      <c r="Y441" t="s">
        <v>95</v>
      </c>
      <c r="Z441" t="s">
        <v>95</v>
      </c>
      <c r="AA441" t="s">
        <v>95</v>
      </c>
      <c r="AB441" t="s">
        <v>95</v>
      </c>
      <c r="AC441" t="s">
        <v>95</v>
      </c>
      <c r="AD441" t="s">
        <v>95</v>
      </c>
      <c r="AE441" t="s">
        <v>95</v>
      </c>
      <c r="AF441" t="s">
        <v>95</v>
      </c>
      <c r="AG441" t="s">
        <v>95</v>
      </c>
      <c r="AH441" t="s">
        <v>95</v>
      </c>
      <c r="AI441" t="s">
        <v>95</v>
      </c>
      <c r="AJ441" t="s">
        <v>95</v>
      </c>
      <c r="AK441" t="s">
        <v>95</v>
      </c>
      <c r="AL441" t="s">
        <v>95</v>
      </c>
      <c r="AM441" t="s">
        <v>95</v>
      </c>
      <c r="AN441" t="s">
        <v>95</v>
      </c>
      <c r="AO441" t="s">
        <v>95</v>
      </c>
      <c r="AP441" t="s">
        <v>95</v>
      </c>
      <c r="AQ441" t="s">
        <v>95</v>
      </c>
      <c r="AR441" t="s">
        <v>95</v>
      </c>
      <c r="AS441" t="s">
        <v>95</v>
      </c>
      <c r="AT441" t="s">
        <v>95</v>
      </c>
      <c r="AU441" t="s">
        <v>95</v>
      </c>
      <c r="AV441" t="s">
        <v>95</v>
      </c>
      <c r="AW441" t="s">
        <v>95</v>
      </c>
      <c r="AX441" t="s">
        <v>95</v>
      </c>
      <c r="AY441" t="s">
        <v>95</v>
      </c>
      <c r="AZ441" t="s">
        <v>95</v>
      </c>
      <c r="BA441" t="s">
        <v>95</v>
      </c>
      <c r="BB441" t="s">
        <v>95</v>
      </c>
      <c r="BC441" t="s">
        <v>95</v>
      </c>
      <c r="BD441" t="s">
        <v>95</v>
      </c>
      <c r="BE441" t="s">
        <v>95</v>
      </c>
      <c r="BF441" t="s">
        <v>95</v>
      </c>
      <c r="BG441" s="11" t="s">
        <v>95</v>
      </c>
      <c r="BH441" s="11" t="s">
        <v>95</v>
      </c>
      <c r="BI441" s="11" t="s">
        <v>95</v>
      </c>
      <c r="BJ441" s="11" t="s">
        <v>95</v>
      </c>
      <c r="BK441" s="11" t="s">
        <v>95</v>
      </c>
      <c r="BL441" s="11" t="s">
        <v>95</v>
      </c>
      <c r="BM441" s="11" t="s">
        <v>95</v>
      </c>
      <c r="BN441" s="11" t="s">
        <v>95</v>
      </c>
      <c r="BO441" s="11" t="s">
        <v>95</v>
      </c>
      <c r="BP441" s="11" t="s">
        <v>95</v>
      </c>
      <c r="BQ441" s="11" t="s">
        <v>95</v>
      </c>
      <c r="BR441" s="11" t="s">
        <v>95</v>
      </c>
      <c r="BS441" t="s">
        <v>95</v>
      </c>
      <c r="BT441" t="s">
        <v>95</v>
      </c>
      <c r="BU441" t="s">
        <v>95</v>
      </c>
      <c r="BV441" t="s">
        <v>95</v>
      </c>
      <c r="BW441" t="s">
        <v>95</v>
      </c>
      <c r="BX441" t="s">
        <v>95</v>
      </c>
      <c r="BY441" t="s">
        <v>95</v>
      </c>
      <c r="BZ441" t="s">
        <v>95</v>
      </c>
      <c r="CA441" t="s">
        <v>95</v>
      </c>
      <c r="CB441" t="s">
        <v>95</v>
      </c>
      <c r="CC441" t="s">
        <v>95</v>
      </c>
      <c r="CD441" t="s">
        <v>95</v>
      </c>
      <c r="CE441" t="s">
        <v>95</v>
      </c>
      <c r="CF441" t="s">
        <v>95</v>
      </c>
      <c r="CG441" t="s">
        <v>95</v>
      </c>
      <c r="CH441" t="s">
        <v>95</v>
      </c>
      <c r="CI441" t="s">
        <v>95</v>
      </c>
      <c r="CJ441" t="s">
        <v>95</v>
      </c>
      <c r="CK441" t="s">
        <v>95</v>
      </c>
      <c r="CL441" t="s">
        <v>95</v>
      </c>
      <c r="CM441" t="s">
        <v>95</v>
      </c>
      <c r="CN441" t="s">
        <v>95</v>
      </c>
      <c r="CO441" t="s">
        <v>95</v>
      </c>
      <c r="CP441" t="s">
        <v>95</v>
      </c>
      <c r="CQ441" t="s">
        <v>95</v>
      </c>
      <c r="CR441" t="s">
        <v>95</v>
      </c>
      <c r="CS441" t="s">
        <v>95</v>
      </c>
      <c r="CT441" t="s">
        <v>95</v>
      </c>
      <c r="CU441" t="s">
        <v>95</v>
      </c>
      <c r="CV441" t="s">
        <v>95</v>
      </c>
      <c r="CW441" t="s">
        <v>95</v>
      </c>
      <c r="CX441" t="s">
        <v>95</v>
      </c>
      <c r="CY441" t="s">
        <v>95</v>
      </c>
      <c r="CZ441" t="s">
        <v>95</v>
      </c>
      <c r="DA441" t="s">
        <v>95</v>
      </c>
      <c r="DB441" t="s">
        <v>95</v>
      </c>
      <c r="DC441" t="s">
        <v>95</v>
      </c>
      <c r="DD441" t="s">
        <v>95</v>
      </c>
      <c r="DE441" t="s">
        <v>95</v>
      </c>
      <c r="DF441" t="s">
        <v>95</v>
      </c>
      <c r="DG441" t="s">
        <v>95</v>
      </c>
      <c r="DH441" t="s">
        <v>95</v>
      </c>
      <c r="DI441" t="s">
        <v>95</v>
      </c>
      <c r="DJ441" t="s">
        <v>95</v>
      </c>
      <c r="DK441" t="s">
        <v>95</v>
      </c>
      <c r="DL441" t="s">
        <v>95</v>
      </c>
      <c r="DM441" t="s">
        <v>95</v>
      </c>
      <c r="DN441" t="s">
        <v>95</v>
      </c>
      <c r="DO441" t="s">
        <v>95</v>
      </c>
      <c r="DP441" t="s">
        <v>95</v>
      </c>
      <c r="DQ441" t="s">
        <v>95</v>
      </c>
    </row>
    <row r="442" spans="1:121" x14ac:dyDescent="0.25">
      <c r="A442" t="s">
        <v>3586</v>
      </c>
      <c r="B442" t="s">
        <v>3587</v>
      </c>
      <c r="C442" t="s">
        <v>3588</v>
      </c>
      <c r="D442" t="s">
        <v>3589</v>
      </c>
      <c r="E442" t="s">
        <v>3590</v>
      </c>
      <c r="F442" t="s">
        <v>3591</v>
      </c>
      <c r="G442" t="s">
        <v>3592</v>
      </c>
      <c r="H442" t="s">
        <v>3593</v>
      </c>
      <c r="I442" t="s">
        <v>3594</v>
      </c>
      <c r="J442" t="s">
        <v>3595</v>
      </c>
      <c r="K442" t="s">
        <v>3596</v>
      </c>
      <c r="L442" t="s">
        <v>3597</v>
      </c>
      <c r="M442" t="s">
        <v>3598</v>
      </c>
      <c r="N442" t="s">
        <v>3599</v>
      </c>
      <c r="O442" t="s">
        <v>3600</v>
      </c>
      <c r="P442" t="s">
        <v>3601</v>
      </c>
      <c r="Q442" t="s">
        <v>4802</v>
      </c>
      <c r="R442" t="s">
        <v>4803</v>
      </c>
      <c r="S442" t="s">
        <v>4804</v>
      </c>
      <c r="T442" t="s">
        <v>4805</v>
      </c>
      <c r="U442" t="s">
        <v>4806</v>
      </c>
      <c r="V442" t="s">
        <v>4807</v>
      </c>
      <c r="W442" t="s">
        <v>4808</v>
      </c>
      <c r="X442" t="s">
        <v>4809</v>
      </c>
      <c r="Y442" t="s">
        <v>4810</v>
      </c>
      <c r="Z442" t="s">
        <v>4811</v>
      </c>
      <c r="AA442" t="s">
        <v>4812</v>
      </c>
      <c r="AB442" t="s">
        <v>2397</v>
      </c>
      <c r="AC442" t="s">
        <v>2396</v>
      </c>
      <c r="AD442" t="s">
        <v>489</v>
      </c>
      <c r="AE442" t="s">
        <v>4813</v>
      </c>
      <c r="AF442" t="s">
        <v>4814</v>
      </c>
      <c r="AG442" t="s">
        <v>91</v>
      </c>
      <c r="AH442" t="s">
        <v>95</v>
      </c>
      <c r="AI442" t="s">
        <v>95</v>
      </c>
      <c r="AJ442" t="s">
        <v>95</v>
      </c>
      <c r="AK442" t="s">
        <v>95</v>
      </c>
      <c r="AL442" t="s">
        <v>95</v>
      </c>
      <c r="AM442" t="s">
        <v>95</v>
      </c>
      <c r="AN442" t="s">
        <v>95</v>
      </c>
      <c r="AO442" t="s">
        <v>95</v>
      </c>
      <c r="AP442" t="s">
        <v>95</v>
      </c>
      <c r="AQ442" t="s">
        <v>95</v>
      </c>
      <c r="AR442" t="s">
        <v>95</v>
      </c>
      <c r="AS442" t="s">
        <v>95</v>
      </c>
      <c r="AT442" t="s">
        <v>95</v>
      </c>
      <c r="AU442" t="s">
        <v>95</v>
      </c>
      <c r="AV442" t="s">
        <v>95</v>
      </c>
      <c r="AW442" t="s">
        <v>95</v>
      </c>
      <c r="AX442" t="s">
        <v>95</v>
      </c>
      <c r="AY442" t="s">
        <v>95</v>
      </c>
      <c r="AZ442" t="s">
        <v>95</v>
      </c>
      <c r="BA442" t="s">
        <v>95</v>
      </c>
      <c r="BB442" t="s">
        <v>95</v>
      </c>
      <c r="BC442" t="s">
        <v>95</v>
      </c>
      <c r="BD442" t="s">
        <v>95</v>
      </c>
      <c r="BE442" t="s">
        <v>95</v>
      </c>
      <c r="BF442" t="s">
        <v>95</v>
      </c>
      <c r="BG442" s="11" t="s">
        <v>95</v>
      </c>
      <c r="BH442" s="11" t="s">
        <v>95</v>
      </c>
      <c r="BI442" s="11" t="s">
        <v>95</v>
      </c>
      <c r="BJ442" s="11" t="s">
        <v>95</v>
      </c>
      <c r="BK442" s="11" t="s">
        <v>95</v>
      </c>
      <c r="BL442" s="11" t="s">
        <v>95</v>
      </c>
      <c r="BM442" s="11" t="s">
        <v>95</v>
      </c>
      <c r="BN442" s="11" t="s">
        <v>95</v>
      </c>
      <c r="BO442" s="11" t="s">
        <v>95</v>
      </c>
      <c r="BP442" s="11" t="s">
        <v>95</v>
      </c>
      <c r="BQ442" s="11" t="s">
        <v>95</v>
      </c>
      <c r="BR442" s="11" t="s">
        <v>95</v>
      </c>
      <c r="BS442" t="s">
        <v>95</v>
      </c>
      <c r="BT442" t="s">
        <v>95</v>
      </c>
      <c r="BU442" t="s">
        <v>95</v>
      </c>
      <c r="BV442" t="s">
        <v>95</v>
      </c>
      <c r="BW442" t="s">
        <v>95</v>
      </c>
      <c r="BX442" t="s">
        <v>95</v>
      </c>
      <c r="BY442" t="s">
        <v>95</v>
      </c>
      <c r="BZ442" t="s">
        <v>95</v>
      </c>
      <c r="CA442" t="s">
        <v>95</v>
      </c>
      <c r="CB442" t="s">
        <v>95</v>
      </c>
      <c r="CC442" t="s">
        <v>95</v>
      </c>
      <c r="CD442" t="s">
        <v>95</v>
      </c>
      <c r="CE442" t="s">
        <v>95</v>
      </c>
      <c r="CF442" t="s">
        <v>95</v>
      </c>
      <c r="CG442" t="s">
        <v>95</v>
      </c>
      <c r="CH442" t="s">
        <v>95</v>
      </c>
      <c r="CI442" t="s">
        <v>95</v>
      </c>
      <c r="CJ442" t="s">
        <v>95</v>
      </c>
      <c r="CK442" t="s">
        <v>95</v>
      </c>
      <c r="CL442" t="s">
        <v>95</v>
      </c>
      <c r="CM442" t="s">
        <v>95</v>
      </c>
      <c r="CN442" t="s">
        <v>95</v>
      </c>
      <c r="CO442" t="s">
        <v>95</v>
      </c>
      <c r="CP442" t="s">
        <v>95</v>
      </c>
      <c r="CQ442" t="s">
        <v>95</v>
      </c>
      <c r="CR442" t="s">
        <v>95</v>
      </c>
      <c r="CS442" t="s">
        <v>95</v>
      </c>
      <c r="CT442" t="s">
        <v>95</v>
      </c>
      <c r="CU442" t="s">
        <v>95</v>
      </c>
      <c r="CV442" t="s">
        <v>95</v>
      </c>
      <c r="CW442" t="s">
        <v>95</v>
      </c>
      <c r="CX442" t="s">
        <v>95</v>
      </c>
      <c r="CY442" t="s">
        <v>95</v>
      </c>
      <c r="CZ442" t="s">
        <v>95</v>
      </c>
      <c r="DA442" t="s">
        <v>95</v>
      </c>
      <c r="DB442" t="s">
        <v>95</v>
      </c>
      <c r="DC442" t="s">
        <v>95</v>
      </c>
      <c r="DD442" t="s">
        <v>95</v>
      </c>
      <c r="DE442" t="s">
        <v>95</v>
      </c>
      <c r="DF442" t="s">
        <v>95</v>
      </c>
      <c r="DG442" t="s">
        <v>95</v>
      </c>
      <c r="DH442" t="s">
        <v>95</v>
      </c>
      <c r="DI442" t="s">
        <v>95</v>
      </c>
      <c r="DJ442" t="s">
        <v>95</v>
      </c>
      <c r="DK442" t="s">
        <v>95</v>
      </c>
      <c r="DL442" t="s">
        <v>95</v>
      </c>
      <c r="DM442" t="s">
        <v>95</v>
      </c>
      <c r="DN442" t="s">
        <v>95</v>
      </c>
      <c r="DO442" t="s">
        <v>95</v>
      </c>
      <c r="DP442" t="s">
        <v>95</v>
      </c>
      <c r="DQ442" t="s">
        <v>95</v>
      </c>
    </row>
    <row r="443" spans="1:121" x14ac:dyDescent="0.25">
      <c r="A443" t="s">
        <v>4930</v>
      </c>
      <c r="B443" t="s">
        <v>1413</v>
      </c>
      <c r="C443" t="s">
        <v>611</v>
      </c>
      <c r="D443" t="s">
        <v>2283</v>
      </c>
      <c r="E443" t="s">
        <v>489</v>
      </c>
      <c r="F443" t="s">
        <v>4816</v>
      </c>
      <c r="G443" t="s">
        <v>4838</v>
      </c>
      <c r="H443" t="s">
        <v>161</v>
      </c>
      <c r="I443" t="s">
        <v>4849</v>
      </c>
      <c r="J443" t="s">
        <v>4850</v>
      </c>
      <c r="K443" t="s">
        <v>4802</v>
      </c>
      <c r="L443" t="s">
        <v>4803</v>
      </c>
      <c r="M443" t="s">
        <v>4804</v>
      </c>
      <c r="N443" t="s">
        <v>4805</v>
      </c>
      <c r="O443" t="s">
        <v>4806</v>
      </c>
      <c r="P443" t="s">
        <v>4807</v>
      </c>
      <c r="Q443" t="s">
        <v>4808</v>
      </c>
      <c r="R443" t="s">
        <v>4809</v>
      </c>
      <c r="S443" t="s">
        <v>4810</v>
      </c>
      <c r="T443" t="s">
        <v>4811</v>
      </c>
      <c r="U443" t="s">
        <v>4812</v>
      </c>
      <c r="V443" t="s">
        <v>2397</v>
      </c>
      <c r="W443" t="s">
        <v>2396</v>
      </c>
      <c r="X443" t="s">
        <v>4851</v>
      </c>
      <c r="Y443" t="s">
        <v>4813</v>
      </c>
      <c r="Z443" t="s">
        <v>91</v>
      </c>
      <c r="AA443" t="s">
        <v>2175</v>
      </c>
      <c r="AB443" t="s">
        <v>4915</v>
      </c>
      <c r="AC443" t="s">
        <v>4916</v>
      </c>
      <c r="AD443" t="s">
        <v>4917</v>
      </c>
      <c r="AE443" t="s">
        <v>4918</v>
      </c>
      <c r="AF443" t="s">
        <v>4919</v>
      </c>
      <c r="AG443" t="s">
        <v>4920</v>
      </c>
      <c r="AH443" t="s">
        <v>4921</v>
      </c>
      <c r="AI443" t="s">
        <v>4922</v>
      </c>
      <c r="AJ443" t="s">
        <v>4923</v>
      </c>
      <c r="AK443" t="s">
        <v>4924</v>
      </c>
      <c r="AL443" t="s">
        <v>4925</v>
      </c>
      <c r="AM443" t="s">
        <v>5011</v>
      </c>
      <c r="AN443" t="s">
        <v>5012</v>
      </c>
      <c r="AO443">
        <v>0</v>
      </c>
      <c r="AP443" t="s">
        <v>95</v>
      </c>
      <c r="AQ443" t="s">
        <v>95</v>
      </c>
      <c r="AR443" t="s">
        <v>95</v>
      </c>
      <c r="AS443" t="s">
        <v>95</v>
      </c>
      <c r="AT443" t="s">
        <v>95</v>
      </c>
      <c r="AU443" t="s">
        <v>95</v>
      </c>
      <c r="AV443" t="s">
        <v>95</v>
      </c>
      <c r="AW443" t="s">
        <v>95</v>
      </c>
      <c r="AX443" t="s">
        <v>95</v>
      </c>
      <c r="AY443" t="s">
        <v>95</v>
      </c>
      <c r="AZ443" t="s">
        <v>95</v>
      </c>
      <c r="BA443" t="s">
        <v>95</v>
      </c>
      <c r="BB443" t="s">
        <v>95</v>
      </c>
      <c r="BC443" t="s">
        <v>95</v>
      </c>
      <c r="BD443" t="s">
        <v>95</v>
      </c>
      <c r="BE443" t="s">
        <v>95</v>
      </c>
      <c r="BF443" t="s">
        <v>95</v>
      </c>
      <c r="BG443" s="11" t="s">
        <v>95</v>
      </c>
      <c r="BH443" s="11" t="s">
        <v>95</v>
      </c>
      <c r="BI443" s="11" t="s">
        <v>95</v>
      </c>
      <c r="BJ443" s="11" t="s">
        <v>95</v>
      </c>
      <c r="BK443" s="11" t="s">
        <v>95</v>
      </c>
      <c r="BL443" s="11" t="s">
        <v>95</v>
      </c>
      <c r="BM443" s="11" t="s">
        <v>95</v>
      </c>
      <c r="BN443" s="11" t="s">
        <v>95</v>
      </c>
      <c r="BO443" s="11" t="s">
        <v>95</v>
      </c>
      <c r="BP443" s="11" t="s">
        <v>95</v>
      </c>
      <c r="BQ443" s="11" t="s">
        <v>95</v>
      </c>
      <c r="BR443" s="11" t="s">
        <v>95</v>
      </c>
      <c r="BS443" t="s">
        <v>95</v>
      </c>
      <c r="BT443" t="s">
        <v>95</v>
      </c>
      <c r="BU443" t="s">
        <v>95</v>
      </c>
      <c r="BV443" t="s">
        <v>95</v>
      </c>
      <c r="BW443" t="s">
        <v>95</v>
      </c>
      <c r="BX443" t="s">
        <v>95</v>
      </c>
      <c r="BY443" t="s">
        <v>95</v>
      </c>
      <c r="BZ443" t="s">
        <v>95</v>
      </c>
      <c r="CA443" t="s">
        <v>95</v>
      </c>
      <c r="CB443" t="s">
        <v>95</v>
      </c>
      <c r="CC443" t="s">
        <v>95</v>
      </c>
      <c r="CD443" t="s">
        <v>95</v>
      </c>
      <c r="CE443" t="s">
        <v>95</v>
      </c>
      <c r="CF443" t="s">
        <v>95</v>
      </c>
      <c r="CG443" t="s">
        <v>95</v>
      </c>
      <c r="CH443" t="s">
        <v>95</v>
      </c>
      <c r="CI443" t="s">
        <v>95</v>
      </c>
      <c r="CJ443" t="s">
        <v>95</v>
      </c>
      <c r="CK443" t="s">
        <v>95</v>
      </c>
      <c r="CL443" t="s">
        <v>95</v>
      </c>
      <c r="CM443" t="s">
        <v>95</v>
      </c>
      <c r="CN443" t="s">
        <v>95</v>
      </c>
      <c r="CO443" t="s">
        <v>95</v>
      </c>
      <c r="CP443" t="s">
        <v>95</v>
      </c>
      <c r="CQ443" t="s">
        <v>95</v>
      </c>
      <c r="CR443" t="s">
        <v>95</v>
      </c>
      <c r="CS443" t="s">
        <v>95</v>
      </c>
      <c r="CT443" t="s">
        <v>95</v>
      </c>
      <c r="CU443" t="s">
        <v>95</v>
      </c>
      <c r="CV443" t="s">
        <v>95</v>
      </c>
      <c r="CW443" t="s">
        <v>95</v>
      </c>
      <c r="CX443" t="s">
        <v>95</v>
      </c>
      <c r="CY443" t="s">
        <v>95</v>
      </c>
      <c r="CZ443" t="s">
        <v>95</v>
      </c>
      <c r="DA443" t="s">
        <v>95</v>
      </c>
      <c r="DB443" t="s">
        <v>95</v>
      </c>
      <c r="DC443" t="s">
        <v>95</v>
      </c>
      <c r="DD443" t="s">
        <v>95</v>
      </c>
      <c r="DE443" t="s">
        <v>95</v>
      </c>
      <c r="DF443" t="s">
        <v>95</v>
      </c>
      <c r="DG443" t="s">
        <v>95</v>
      </c>
      <c r="DH443" t="s">
        <v>95</v>
      </c>
      <c r="DI443" t="s">
        <v>95</v>
      </c>
      <c r="DJ443" t="s">
        <v>95</v>
      </c>
      <c r="DK443" t="s">
        <v>95</v>
      </c>
      <c r="DL443" t="s">
        <v>95</v>
      </c>
      <c r="DM443" t="s">
        <v>95</v>
      </c>
      <c r="DN443" t="s">
        <v>95</v>
      </c>
      <c r="DO443" t="s">
        <v>95</v>
      </c>
      <c r="DP443" t="s">
        <v>95</v>
      </c>
      <c r="DQ443" t="s">
        <v>95</v>
      </c>
    </row>
    <row r="444" spans="1:121" x14ac:dyDescent="0.25">
      <c r="A444" t="s">
        <v>4815</v>
      </c>
      <c r="B444" t="s">
        <v>4816</v>
      </c>
      <c r="C444" t="s">
        <v>161</v>
      </c>
      <c r="D444" t="s">
        <v>95</v>
      </c>
      <c r="E444" t="s">
        <v>95</v>
      </c>
      <c r="F444" t="s">
        <v>95</v>
      </c>
      <c r="G444" t="s">
        <v>95</v>
      </c>
      <c r="H444" t="s">
        <v>95</v>
      </c>
      <c r="I444" t="s">
        <v>95</v>
      </c>
      <c r="J444" t="s">
        <v>95</v>
      </c>
      <c r="K444" t="s">
        <v>95</v>
      </c>
      <c r="L444" t="s">
        <v>95</v>
      </c>
      <c r="M444" t="s">
        <v>95</v>
      </c>
      <c r="N444" t="s">
        <v>95</v>
      </c>
      <c r="O444" t="s">
        <v>95</v>
      </c>
      <c r="P444" t="s">
        <v>95</v>
      </c>
      <c r="Q444" t="s">
        <v>95</v>
      </c>
      <c r="R444" t="s">
        <v>95</v>
      </c>
      <c r="S444" t="s">
        <v>95</v>
      </c>
      <c r="T444" t="s">
        <v>95</v>
      </c>
      <c r="U444" t="s">
        <v>95</v>
      </c>
      <c r="V444" t="s">
        <v>95</v>
      </c>
      <c r="W444" t="s">
        <v>95</v>
      </c>
      <c r="X444" t="s">
        <v>95</v>
      </c>
      <c r="Y444" t="s">
        <v>95</v>
      </c>
      <c r="Z444" t="s">
        <v>95</v>
      </c>
      <c r="AA444" t="s">
        <v>95</v>
      </c>
      <c r="AB444" t="s">
        <v>95</v>
      </c>
      <c r="AC444" t="s">
        <v>95</v>
      </c>
      <c r="AD444" t="s">
        <v>95</v>
      </c>
      <c r="AE444" t="s">
        <v>95</v>
      </c>
      <c r="AF444" t="s">
        <v>95</v>
      </c>
      <c r="AG444" t="s">
        <v>95</v>
      </c>
      <c r="AH444" t="s">
        <v>95</v>
      </c>
      <c r="AI444" t="s">
        <v>95</v>
      </c>
      <c r="AJ444" t="s">
        <v>95</v>
      </c>
      <c r="AK444" t="s">
        <v>95</v>
      </c>
      <c r="AL444" t="s">
        <v>95</v>
      </c>
      <c r="AM444" t="s">
        <v>95</v>
      </c>
      <c r="AN444" t="s">
        <v>95</v>
      </c>
      <c r="AO444" t="s">
        <v>95</v>
      </c>
      <c r="AP444" t="s">
        <v>95</v>
      </c>
      <c r="AQ444" t="s">
        <v>95</v>
      </c>
      <c r="AR444" t="s">
        <v>95</v>
      </c>
      <c r="AS444" t="s">
        <v>95</v>
      </c>
      <c r="AT444" t="s">
        <v>95</v>
      </c>
      <c r="AU444" t="s">
        <v>95</v>
      </c>
      <c r="AV444" t="s">
        <v>95</v>
      </c>
      <c r="AW444" t="s">
        <v>95</v>
      </c>
      <c r="AX444" t="s">
        <v>95</v>
      </c>
      <c r="AY444" t="s">
        <v>95</v>
      </c>
      <c r="AZ444" t="s">
        <v>95</v>
      </c>
      <c r="BA444" t="s">
        <v>95</v>
      </c>
      <c r="BB444" t="s">
        <v>95</v>
      </c>
      <c r="BC444" t="s">
        <v>95</v>
      </c>
      <c r="BD444" t="s">
        <v>95</v>
      </c>
      <c r="BE444" t="s">
        <v>95</v>
      </c>
      <c r="BF444" t="s">
        <v>95</v>
      </c>
      <c r="BG444" s="11" t="s">
        <v>95</v>
      </c>
      <c r="BH444" s="11" t="s">
        <v>95</v>
      </c>
      <c r="BI444" s="11" t="s">
        <v>95</v>
      </c>
      <c r="BJ444" s="11" t="s">
        <v>95</v>
      </c>
      <c r="BK444" s="11" t="s">
        <v>95</v>
      </c>
      <c r="BL444" s="11" t="s">
        <v>95</v>
      </c>
      <c r="BM444" s="11" t="s">
        <v>95</v>
      </c>
      <c r="BN444" s="11" t="s">
        <v>95</v>
      </c>
      <c r="BO444" s="11" t="s">
        <v>95</v>
      </c>
      <c r="BP444" s="11" t="s">
        <v>95</v>
      </c>
      <c r="BQ444" s="11" t="s">
        <v>95</v>
      </c>
      <c r="BR444" s="11" t="s">
        <v>95</v>
      </c>
      <c r="BS444" t="s">
        <v>95</v>
      </c>
      <c r="BT444" t="s">
        <v>95</v>
      </c>
      <c r="BU444" t="s">
        <v>95</v>
      </c>
      <c r="BV444" t="s">
        <v>95</v>
      </c>
      <c r="BW444" t="s">
        <v>95</v>
      </c>
      <c r="BX444" t="s">
        <v>95</v>
      </c>
      <c r="BY444" t="s">
        <v>95</v>
      </c>
      <c r="BZ444" t="s">
        <v>95</v>
      </c>
      <c r="CA444" t="s">
        <v>95</v>
      </c>
      <c r="CB444" t="s">
        <v>95</v>
      </c>
      <c r="CC444" t="s">
        <v>95</v>
      </c>
      <c r="CD444" t="s">
        <v>95</v>
      </c>
      <c r="CE444" t="s">
        <v>95</v>
      </c>
      <c r="CF444" t="s">
        <v>95</v>
      </c>
      <c r="CG444" t="s">
        <v>95</v>
      </c>
      <c r="CH444" t="s">
        <v>95</v>
      </c>
      <c r="CI444" t="s">
        <v>95</v>
      </c>
      <c r="CJ444" t="s">
        <v>95</v>
      </c>
      <c r="CK444" t="s">
        <v>95</v>
      </c>
      <c r="CL444" t="s">
        <v>95</v>
      </c>
      <c r="CM444" t="s">
        <v>95</v>
      </c>
      <c r="CN444" t="s">
        <v>95</v>
      </c>
      <c r="CO444" t="s">
        <v>95</v>
      </c>
      <c r="CP444" t="s">
        <v>95</v>
      </c>
      <c r="CQ444" t="s">
        <v>95</v>
      </c>
      <c r="CR444" t="s">
        <v>95</v>
      </c>
      <c r="CS444" t="s">
        <v>95</v>
      </c>
      <c r="CT444" t="s">
        <v>95</v>
      </c>
      <c r="CU444" t="s">
        <v>95</v>
      </c>
      <c r="CV444" t="s">
        <v>95</v>
      </c>
      <c r="CW444" t="s">
        <v>95</v>
      </c>
      <c r="CX444" t="s">
        <v>95</v>
      </c>
      <c r="CY444" t="s">
        <v>95</v>
      </c>
      <c r="CZ444" t="s">
        <v>95</v>
      </c>
      <c r="DA444" t="s">
        <v>95</v>
      </c>
      <c r="DB444" t="s">
        <v>95</v>
      </c>
      <c r="DC444" t="s">
        <v>95</v>
      </c>
      <c r="DD444" t="s">
        <v>95</v>
      </c>
      <c r="DE444" t="s">
        <v>95</v>
      </c>
      <c r="DF444" t="s">
        <v>95</v>
      </c>
      <c r="DG444" t="s">
        <v>95</v>
      </c>
      <c r="DH444" t="s">
        <v>95</v>
      </c>
      <c r="DI444" t="s">
        <v>95</v>
      </c>
      <c r="DJ444" t="s">
        <v>95</v>
      </c>
      <c r="DK444" t="s">
        <v>95</v>
      </c>
      <c r="DL444" t="s">
        <v>95</v>
      </c>
      <c r="DM444" t="s">
        <v>95</v>
      </c>
      <c r="DN444" t="s">
        <v>95</v>
      </c>
      <c r="DO444" t="s">
        <v>95</v>
      </c>
      <c r="DP444" t="s">
        <v>95</v>
      </c>
      <c r="DQ444" t="s">
        <v>95</v>
      </c>
    </row>
    <row r="445" spans="1:121" x14ac:dyDescent="0.25">
      <c r="A445" t="s">
        <v>4817</v>
      </c>
      <c r="B445" t="s">
        <v>4818</v>
      </c>
      <c r="C445" t="s">
        <v>2624</v>
      </c>
      <c r="D445" t="s">
        <v>95</v>
      </c>
      <c r="E445" t="s">
        <v>95</v>
      </c>
      <c r="F445" t="s">
        <v>95</v>
      </c>
      <c r="G445" t="s">
        <v>95</v>
      </c>
      <c r="H445" t="s">
        <v>95</v>
      </c>
      <c r="I445" t="s">
        <v>95</v>
      </c>
      <c r="J445" t="s">
        <v>95</v>
      </c>
      <c r="K445" t="s">
        <v>95</v>
      </c>
      <c r="L445" t="s">
        <v>95</v>
      </c>
      <c r="M445" t="s">
        <v>95</v>
      </c>
      <c r="N445" t="s">
        <v>95</v>
      </c>
      <c r="O445" t="s">
        <v>95</v>
      </c>
      <c r="P445" t="s">
        <v>95</v>
      </c>
      <c r="Q445" t="s">
        <v>95</v>
      </c>
      <c r="R445" t="s">
        <v>95</v>
      </c>
      <c r="S445" t="s">
        <v>95</v>
      </c>
      <c r="T445" t="s">
        <v>95</v>
      </c>
      <c r="U445" t="s">
        <v>95</v>
      </c>
      <c r="V445" t="s">
        <v>95</v>
      </c>
      <c r="W445" t="s">
        <v>95</v>
      </c>
      <c r="X445" t="s">
        <v>95</v>
      </c>
      <c r="Y445" t="s">
        <v>95</v>
      </c>
      <c r="Z445" t="s">
        <v>95</v>
      </c>
      <c r="AA445" t="s">
        <v>95</v>
      </c>
      <c r="AB445" t="s">
        <v>95</v>
      </c>
      <c r="AC445" t="s">
        <v>95</v>
      </c>
      <c r="AD445" t="s">
        <v>95</v>
      </c>
      <c r="AE445" t="s">
        <v>95</v>
      </c>
      <c r="AF445" t="s">
        <v>95</v>
      </c>
      <c r="AG445" t="s">
        <v>95</v>
      </c>
      <c r="AH445" t="s">
        <v>95</v>
      </c>
      <c r="AI445" t="s">
        <v>95</v>
      </c>
      <c r="AJ445" t="s">
        <v>95</v>
      </c>
      <c r="AK445" t="s">
        <v>95</v>
      </c>
      <c r="AL445" t="s">
        <v>95</v>
      </c>
      <c r="AM445" t="s">
        <v>95</v>
      </c>
      <c r="AN445" t="s">
        <v>95</v>
      </c>
      <c r="AO445" t="s">
        <v>95</v>
      </c>
      <c r="AP445" t="s">
        <v>95</v>
      </c>
      <c r="AQ445" t="s">
        <v>95</v>
      </c>
      <c r="AR445" t="s">
        <v>95</v>
      </c>
      <c r="AS445" t="s">
        <v>95</v>
      </c>
      <c r="AT445" t="s">
        <v>95</v>
      </c>
      <c r="AU445" t="s">
        <v>95</v>
      </c>
      <c r="AV445" t="s">
        <v>95</v>
      </c>
      <c r="AW445" t="s">
        <v>95</v>
      </c>
      <c r="AX445" t="s">
        <v>95</v>
      </c>
      <c r="AY445" t="s">
        <v>95</v>
      </c>
      <c r="AZ445" t="s">
        <v>95</v>
      </c>
      <c r="BA445" t="s">
        <v>95</v>
      </c>
      <c r="BB445" t="s">
        <v>95</v>
      </c>
      <c r="BC445" t="s">
        <v>95</v>
      </c>
      <c r="BD445" t="s">
        <v>95</v>
      </c>
      <c r="BE445" t="s">
        <v>95</v>
      </c>
      <c r="BF445" t="s">
        <v>95</v>
      </c>
      <c r="BG445" s="11" t="s">
        <v>95</v>
      </c>
      <c r="BH445" s="11" t="s">
        <v>95</v>
      </c>
      <c r="BI445" s="11" t="s">
        <v>95</v>
      </c>
      <c r="BJ445" s="11" t="s">
        <v>95</v>
      </c>
      <c r="BK445" s="11" t="s">
        <v>95</v>
      </c>
      <c r="BL445" s="11" t="s">
        <v>95</v>
      </c>
      <c r="BM445" s="11" t="s">
        <v>95</v>
      </c>
      <c r="BN445" s="11" t="s">
        <v>95</v>
      </c>
      <c r="BO445" s="11" t="s">
        <v>95</v>
      </c>
      <c r="BP445" s="11" t="s">
        <v>95</v>
      </c>
      <c r="BQ445" s="11" t="s">
        <v>95</v>
      </c>
      <c r="BR445" s="11" t="s">
        <v>95</v>
      </c>
      <c r="BS445" t="s">
        <v>95</v>
      </c>
      <c r="BT445" t="s">
        <v>95</v>
      </c>
      <c r="BU445" t="s">
        <v>95</v>
      </c>
      <c r="BV445" t="s">
        <v>95</v>
      </c>
      <c r="BW445" t="s">
        <v>95</v>
      </c>
      <c r="BX445" t="s">
        <v>95</v>
      </c>
      <c r="BY445" t="s">
        <v>95</v>
      </c>
      <c r="BZ445" t="s">
        <v>95</v>
      </c>
      <c r="CA445" t="s">
        <v>95</v>
      </c>
      <c r="CB445" t="s">
        <v>95</v>
      </c>
      <c r="CC445" t="s">
        <v>95</v>
      </c>
      <c r="CD445" t="s">
        <v>95</v>
      </c>
      <c r="CE445" t="s">
        <v>95</v>
      </c>
      <c r="CF445" t="s">
        <v>95</v>
      </c>
      <c r="CG445" t="s">
        <v>95</v>
      </c>
      <c r="CH445" t="s">
        <v>95</v>
      </c>
      <c r="CI445" t="s">
        <v>95</v>
      </c>
      <c r="CJ445" t="s">
        <v>95</v>
      </c>
      <c r="CK445" t="s">
        <v>95</v>
      </c>
      <c r="CL445" t="s">
        <v>95</v>
      </c>
      <c r="CM445" t="s">
        <v>95</v>
      </c>
      <c r="CN445" t="s">
        <v>95</v>
      </c>
      <c r="CO445" t="s">
        <v>95</v>
      </c>
      <c r="CP445" t="s">
        <v>95</v>
      </c>
      <c r="CQ445" t="s">
        <v>95</v>
      </c>
      <c r="CR445" t="s">
        <v>95</v>
      </c>
      <c r="CS445" t="s">
        <v>95</v>
      </c>
      <c r="CT445" t="s">
        <v>95</v>
      </c>
      <c r="CU445" t="s">
        <v>95</v>
      </c>
      <c r="CV445" t="s">
        <v>95</v>
      </c>
      <c r="CW445" t="s">
        <v>95</v>
      </c>
      <c r="CX445" t="s">
        <v>95</v>
      </c>
      <c r="CY445" t="s">
        <v>95</v>
      </c>
      <c r="CZ445" t="s">
        <v>95</v>
      </c>
      <c r="DA445" t="s">
        <v>95</v>
      </c>
      <c r="DB445" t="s">
        <v>95</v>
      </c>
      <c r="DC445" t="s">
        <v>95</v>
      </c>
      <c r="DD445" t="s">
        <v>95</v>
      </c>
      <c r="DE445" t="s">
        <v>95</v>
      </c>
      <c r="DF445" t="s">
        <v>95</v>
      </c>
      <c r="DG445" t="s">
        <v>95</v>
      </c>
      <c r="DH445" t="s">
        <v>95</v>
      </c>
      <c r="DI445" t="s">
        <v>95</v>
      </c>
      <c r="DJ445" t="s">
        <v>95</v>
      </c>
      <c r="DK445" t="s">
        <v>95</v>
      </c>
      <c r="DL445" t="s">
        <v>95</v>
      </c>
      <c r="DM445" t="s">
        <v>95</v>
      </c>
      <c r="DN445" t="s">
        <v>95</v>
      </c>
      <c r="DO445" t="s">
        <v>95</v>
      </c>
      <c r="DP445" t="s">
        <v>95</v>
      </c>
      <c r="DQ445" t="s">
        <v>95</v>
      </c>
    </row>
    <row r="446" spans="1:121" x14ac:dyDescent="0.25">
      <c r="A446" t="s">
        <v>4006</v>
      </c>
      <c r="B446" t="s">
        <v>3912</v>
      </c>
      <c r="C446" t="s">
        <v>4554</v>
      </c>
      <c r="D446" t="s">
        <v>2624</v>
      </c>
      <c r="E446" t="s">
        <v>95</v>
      </c>
      <c r="F446" t="s">
        <v>95</v>
      </c>
      <c r="G446" t="s">
        <v>95</v>
      </c>
      <c r="H446" t="s">
        <v>95</v>
      </c>
      <c r="I446" t="s">
        <v>95</v>
      </c>
      <c r="J446" t="s">
        <v>95</v>
      </c>
      <c r="K446" t="s">
        <v>95</v>
      </c>
      <c r="L446" t="s">
        <v>95</v>
      </c>
      <c r="M446" t="s">
        <v>95</v>
      </c>
      <c r="N446" t="s">
        <v>95</v>
      </c>
      <c r="O446" t="s">
        <v>95</v>
      </c>
      <c r="P446" t="s">
        <v>95</v>
      </c>
      <c r="Q446" t="s">
        <v>95</v>
      </c>
      <c r="R446" t="s">
        <v>95</v>
      </c>
      <c r="S446" t="s">
        <v>95</v>
      </c>
      <c r="T446" t="s">
        <v>95</v>
      </c>
      <c r="U446" t="s">
        <v>95</v>
      </c>
      <c r="V446" t="s">
        <v>95</v>
      </c>
      <c r="W446" t="s">
        <v>95</v>
      </c>
      <c r="X446" t="s">
        <v>95</v>
      </c>
      <c r="Y446" t="s">
        <v>95</v>
      </c>
      <c r="Z446" t="s">
        <v>95</v>
      </c>
      <c r="AA446" t="s">
        <v>95</v>
      </c>
      <c r="AB446" t="s">
        <v>95</v>
      </c>
      <c r="AC446" t="s">
        <v>95</v>
      </c>
      <c r="AD446" t="s">
        <v>95</v>
      </c>
      <c r="AE446" t="s">
        <v>95</v>
      </c>
      <c r="AF446" t="s">
        <v>95</v>
      </c>
      <c r="AG446" t="s">
        <v>95</v>
      </c>
      <c r="AH446" t="s">
        <v>95</v>
      </c>
      <c r="AI446" t="s">
        <v>95</v>
      </c>
      <c r="AJ446" t="s">
        <v>95</v>
      </c>
      <c r="AK446" t="s">
        <v>95</v>
      </c>
      <c r="AL446" t="s">
        <v>95</v>
      </c>
      <c r="AM446" t="s">
        <v>95</v>
      </c>
      <c r="AN446" t="s">
        <v>95</v>
      </c>
      <c r="AO446" t="s">
        <v>95</v>
      </c>
      <c r="AP446" t="s">
        <v>95</v>
      </c>
      <c r="AQ446" t="s">
        <v>95</v>
      </c>
      <c r="AR446" t="s">
        <v>95</v>
      </c>
      <c r="AS446" t="s">
        <v>95</v>
      </c>
      <c r="AT446" t="s">
        <v>95</v>
      </c>
      <c r="AU446" t="s">
        <v>95</v>
      </c>
      <c r="AV446" t="s">
        <v>95</v>
      </c>
      <c r="AW446" t="s">
        <v>95</v>
      </c>
      <c r="AX446" t="s">
        <v>95</v>
      </c>
      <c r="AY446" t="s">
        <v>95</v>
      </c>
      <c r="AZ446" t="s">
        <v>95</v>
      </c>
      <c r="BA446" t="s">
        <v>95</v>
      </c>
      <c r="BB446" t="s">
        <v>95</v>
      </c>
      <c r="BC446" t="s">
        <v>95</v>
      </c>
      <c r="BD446" t="s">
        <v>95</v>
      </c>
      <c r="BE446" t="s">
        <v>95</v>
      </c>
      <c r="BF446" t="s">
        <v>95</v>
      </c>
      <c r="BG446" s="11" t="s">
        <v>95</v>
      </c>
      <c r="BH446" s="11" t="s">
        <v>95</v>
      </c>
      <c r="BI446" s="11" t="s">
        <v>95</v>
      </c>
      <c r="BJ446" s="11" t="s">
        <v>95</v>
      </c>
      <c r="BK446" s="11" t="s">
        <v>95</v>
      </c>
      <c r="BL446" s="11" t="s">
        <v>95</v>
      </c>
      <c r="BM446" s="11" t="s">
        <v>95</v>
      </c>
      <c r="BN446" s="11" t="s">
        <v>95</v>
      </c>
      <c r="BO446" s="11" t="s">
        <v>95</v>
      </c>
      <c r="BP446" s="11" t="s">
        <v>95</v>
      </c>
      <c r="BQ446" s="11" t="s">
        <v>95</v>
      </c>
      <c r="BR446" s="11" t="s">
        <v>95</v>
      </c>
      <c r="BS446" t="s">
        <v>95</v>
      </c>
      <c r="BT446" t="s">
        <v>95</v>
      </c>
      <c r="BU446" t="s">
        <v>95</v>
      </c>
      <c r="BV446" t="s">
        <v>95</v>
      </c>
      <c r="BW446" t="s">
        <v>95</v>
      </c>
      <c r="BX446" t="s">
        <v>95</v>
      </c>
      <c r="BY446" t="s">
        <v>95</v>
      </c>
      <c r="BZ446" t="s">
        <v>95</v>
      </c>
      <c r="CA446" t="s">
        <v>95</v>
      </c>
      <c r="CB446" t="s">
        <v>95</v>
      </c>
      <c r="CC446" t="s">
        <v>95</v>
      </c>
      <c r="CD446" t="s">
        <v>95</v>
      </c>
      <c r="CE446" t="s">
        <v>95</v>
      </c>
      <c r="CF446" t="s">
        <v>95</v>
      </c>
      <c r="CG446" t="s">
        <v>95</v>
      </c>
      <c r="CH446" t="s">
        <v>95</v>
      </c>
      <c r="CI446" t="s">
        <v>95</v>
      </c>
      <c r="CJ446" t="s">
        <v>95</v>
      </c>
      <c r="CK446" t="s">
        <v>95</v>
      </c>
      <c r="CL446" t="s">
        <v>95</v>
      </c>
      <c r="CM446" t="s">
        <v>95</v>
      </c>
      <c r="CN446" t="s">
        <v>95</v>
      </c>
      <c r="CO446" t="s">
        <v>95</v>
      </c>
      <c r="CP446" t="s">
        <v>95</v>
      </c>
      <c r="CQ446" t="s">
        <v>95</v>
      </c>
      <c r="CR446" t="s">
        <v>95</v>
      </c>
      <c r="CS446" t="s">
        <v>95</v>
      </c>
      <c r="CT446" t="s">
        <v>95</v>
      </c>
      <c r="CU446" t="s">
        <v>95</v>
      </c>
      <c r="CV446" t="s">
        <v>95</v>
      </c>
      <c r="CW446" t="s">
        <v>95</v>
      </c>
      <c r="CX446" t="s">
        <v>95</v>
      </c>
      <c r="CY446" t="s">
        <v>95</v>
      </c>
      <c r="CZ446" t="s">
        <v>95</v>
      </c>
      <c r="DA446" t="s">
        <v>95</v>
      </c>
      <c r="DB446" t="s">
        <v>95</v>
      </c>
      <c r="DC446" t="s">
        <v>95</v>
      </c>
      <c r="DD446" t="s">
        <v>95</v>
      </c>
      <c r="DE446" t="s">
        <v>95</v>
      </c>
      <c r="DF446" t="s">
        <v>95</v>
      </c>
      <c r="DG446" t="s">
        <v>95</v>
      </c>
      <c r="DH446" t="s">
        <v>95</v>
      </c>
      <c r="DI446" t="s">
        <v>95</v>
      </c>
      <c r="DJ446" t="s">
        <v>95</v>
      </c>
      <c r="DK446" t="s">
        <v>95</v>
      </c>
      <c r="DL446" t="s">
        <v>95</v>
      </c>
      <c r="DM446" t="s">
        <v>95</v>
      </c>
      <c r="DN446" t="s">
        <v>95</v>
      </c>
      <c r="DO446" t="s">
        <v>95</v>
      </c>
      <c r="DP446" t="s">
        <v>95</v>
      </c>
      <c r="DQ446" t="s">
        <v>95</v>
      </c>
    </row>
    <row r="447" spans="1:121" x14ac:dyDescent="0.25">
      <c r="A447" t="s">
        <v>2415</v>
      </c>
      <c r="B447" t="s">
        <v>2416</v>
      </c>
      <c r="C447" t="s">
        <v>2418</v>
      </c>
      <c r="D447" t="s">
        <v>2419</v>
      </c>
      <c r="E447" t="s">
        <v>161</v>
      </c>
      <c r="F447" t="s">
        <v>95</v>
      </c>
      <c r="G447" t="s">
        <v>95</v>
      </c>
      <c r="H447" t="s">
        <v>95</v>
      </c>
      <c r="I447" t="s">
        <v>95</v>
      </c>
      <c r="J447" t="s">
        <v>95</v>
      </c>
      <c r="K447" t="s">
        <v>95</v>
      </c>
      <c r="L447" t="s">
        <v>95</v>
      </c>
      <c r="M447" t="s">
        <v>95</v>
      </c>
      <c r="N447" t="s">
        <v>95</v>
      </c>
      <c r="O447" t="s">
        <v>95</v>
      </c>
      <c r="P447" t="s">
        <v>95</v>
      </c>
      <c r="Q447" t="s">
        <v>95</v>
      </c>
      <c r="R447" t="s">
        <v>95</v>
      </c>
      <c r="S447" t="s">
        <v>95</v>
      </c>
      <c r="T447" t="s">
        <v>95</v>
      </c>
      <c r="U447" t="s">
        <v>95</v>
      </c>
      <c r="V447" t="s">
        <v>95</v>
      </c>
      <c r="W447" t="s">
        <v>95</v>
      </c>
      <c r="X447" t="s">
        <v>95</v>
      </c>
      <c r="Y447" t="s">
        <v>95</v>
      </c>
      <c r="Z447" t="s">
        <v>95</v>
      </c>
      <c r="AA447" t="s">
        <v>95</v>
      </c>
      <c r="AB447" t="s">
        <v>95</v>
      </c>
      <c r="AC447" t="s">
        <v>95</v>
      </c>
      <c r="AD447" t="s">
        <v>95</v>
      </c>
      <c r="AE447" t="s">
        <v>95</v>
      </c>
      <c r="AF447" t="s">
        <v>95</v>
      </c>
      <c r="AG447" t="s">
        <v>95</v>
      </c>
      <c r="AH447" t="s">
        <v>95</v>
      </c>
      <c r="AI447" t="s">
        <v>95</v>
      </c>
      <c r="AJ447" t="s">
        <v>95</v>
      </c>
      <c r="AK447" t="s">
        <v>95</v>
      </c>
      <c r="AL447" t="s">
        <v>95</v>
      </c>
      <c r="AM447" t="s">
        <v>95</v>
      </c>
      <c r="AN447" t="s">
        <v>95</v>
      </c>
      <c r="AO447" t="s">
        <v>95</v>
      </c>
      <c r="AP447" t="s">
        <v>95</v>
      </c>
      <c r="AQ447" t="s">
        <v>95</v>
      </c>
      <c r="AR447" t="s">
        <v>95</v>
      </c>
      <c r="AS447" t="s">
        <v>95</v>
      </c>
      <c r="AT447" t="s">
        <v>95</v>
      </c>
      <c r="AU447" t="s">
        <v>95</v>
      </c>
      <c r="AV447" t="s">
        <v>95</v>
      </c>
      <c r="AW447" t="s">
        <v>95</v>
      </c>
      <c r="AX447" t="s">
        <v>95</v>
      </c>
      <c r="AY447" t="s">
        <v>95</v>
      </c>
      <c r="AZ447" t="s">
        <v>95</v>
      </c>
      <c r="BA447" t="s">
        <v>95</v>
      </c>
      <c r="BB447" t="s">
        <v>95</v>
      </c>
      <c r="BC447" t="s">
        <v>95</v>
      </c>
      <c r="BD447" t="s">
        <v>95</v>
      </c>
      <c r="BE447" t="s">
        <v>95</v>
      </c>
      <c r="BF447" t="s">
        <v>95</v>
      </c>
      <c r="BG447" s="11" t="s">
        <v>95</v>
      </c>
      <c r="BH447" s="11" t="s">
        <v>95</v>
      </c>
      <c r="BI447" s="11" t="s">
        <v>95</v>
      </c>
      <c r="BJ447" s="11" t="s">
        <v>95</v>
      </c>
      <c r="BK447" s="11" t="s">
        <v>95</v>
      </c>
      <c r="BL447" s="11" t="s">
        <v>95</v>
      </c>
      <c r="BM447" s="11" t="s">
        <v>95</v>
      </c>
      <c r="BN447" s="11" t="s">
        <v>95</v>
      </c>
      <c r="BO447" s="11" t="s">
        <v>95</v>
      </c>
      <c r="BP447" s="11" t="s">
        <v>95</v>
      </c>
      <c r="BQ447" s="11" t="s">
        <v>95</v>
      </c>
      <c r="BR447" s="11" t="s">
        <v>95</v>
      </c>
      <c r="BS447" t="s">
        <v>95</v>
      </c>
      <c r="BT447" t="s">
        <v>95</v>
      </c>
      <c r="BU447" t="s">
        <v>95</v>
      </c>
      <c r="BV447" t="s">
        <v>95</v>
      </c>
      <c r="BW447" t="s">
        <v>95</v>
      </c>
      <c r="BX447" t="s">
        <v>95</v>
      </c>
      <c r="BY447" t="s">
        <v>95</v>
      </c>
      <c r="BZ447" t="s">
        <v>95</v>
      </c>
      <c r="CA447" t="s">
        <v>95</v>
      </c>
      <c r="CB447" t="s">
        <v>95</v>
      </c>
      <c r="CC447" t="s">
        <v>95</v>
      </c>
      <c r="CD447" t="s">
        <v>95</v>
      </c>
      <c r="CE447" t="s">
        <v>95</v>
      </c>
      <c r="CF447" t="s">
        <v>95</v>
      </c>
      <c r="CG447" t="s">
        <v>95</v>
      </c>
      <c r="CH447" t="s">
        <v>95</v>
      </c>
      <c r="CI447" t="s">
        <v>95</v>
      </c>
      <c r="CJ447" t="s">
        <v>95</v>
      </c>
      <c r="CK447" t="s">
        <v>95</v>
      </c>
      <c r="CL447" t="s">
        <v>95</v>
      </c>
      <c r="CM447" t="s">
        <v>95</v>
      </c>
      <c r="CN447" t="s">
        <v>95</v>
      </c>
      <c r="CO447" t="s">
        <v>95</v>
      </c>
      <c r="CP447" t="s">
        <v>95</v>
      </c>
      <c r="CQ447" t="s">
        <v>95</v>
      </c>
      <c r="CR447" t="s">
        <v>95</v>
      </c>
      <c r="CS447" t="s">
        <v>95</v>
      </c>
      <c r="CT447" t="s">
        <v>95</v>
      </c>
      <c r="CU447" t="s">
        <v>95</v>
      </c>
      <c r="CV447" t="s">
        <v>95</v>
      </c>
      <c r="CW447" t="s">
        <v>95</v>
      </c>
      <c r="CX447" t="s">
        <v>95</v>
      </c>
      <c r="CY447" t="s">
        <v>95</v>
      </c>
      <c r="CZ447" t="s">
        <v>95</v>
      </c>
      <c r="DA447" t="s">
        <v>95</v>
      </c>
      <c r="DB447" t="s">
        <v>95</v>
      </c>
      <c r="DC447" t="s">
        <v>95</v>
      </c>
      <c r="DD447" t="s">
        <v>95</v>
      </c>
      <c r="DE447" t="s">
        <v>95</v>
      </c>
      <c r="DF447" t="s">
        <v>95</v>
      </c>
      <c r="DG447" t="s">
        <v>95</v>
      </c>
      <c r="DH447" t="s">
        <v>95</v>
      </c>
      <c r="DI447" t="s">
        <v>95</v>
      </c>
      <c r="DJ447" t="s">
        <v>95</v>
      </c>
      <c r="DK447" t="s">
        <v>95</v>
      </c>
      <c r="DL447" t="s">
        <v>95</v>
      </c>
      <c r="DM447" t="s">
        <v>95</v>
      </c>
      <c r="DN447" t="s">
        <v>95</v>
      </c>
      <c r="DO447" t="s">
        <v>95</v>
      </c>
      <c r="DP447" t="s">
        <v>95</v>
      </c>
      <c r="DQ447" t="s">
        <v>95</v>
      </c>
    </row>
    <row r="448" spans="1:121" x14ac:dyDescent="0.25">
      <c r="A448" t="s">
        <v>4819</v>
      </c>
      <c r="B448" t="s">
        <v>4820</v>
      </c>
      <c r="C448" t="s">
        <v>4821</v>
      </c>
      <c r="D448" t="s">
        <v>4822</v>
      </c>
      <c r="E448" t="s">
        <v>4823</v>
      </c>
      <c r="F448" t="s">
        <v>4824</v>
      </c>
      <c r="G448" t="s">
        <v>4825</v>
      </c>
      <c r="H448" t="s">
        <v>4826</v>
      </c>
      <c r="I448" t="s">
        <v>4827</v>
      </c>
      <c r="J448" t="s">
        <v>4828</v>
      </c>
      <c r="K448" t="s">
        <v>4829</v>
      </c>
      <c r="L448" t="s">
        <v>4830</v>
      </c>
      <c r="M448" t="s">
        <v>4831</v>
      </c>
      <c r="N448" t="s">
        <v>4832</v>
      </c>
      <c r="O448" t="s">
        <v>4833</v>
      </c>
      <c r="P448" t="s">
        <v>4834</v>
      </c>
      <c r="Q448" t="s">
        <v>4835</v>
      </c>
      <c r="R448" t="s">
        <v>4836</v>
      </c>
      <c r="S448" t="s">
        <v>2624</v>
      </c>
      <c r="T448" t="s">
        <v>95</v>
      </c>
      <c r="U448" t="s">
        <v>95</v>
      </c>
      <c r="V448" t="s">
        <v>95</v>
      </c>
      <c r="W448" t="s">
        <v>95</v>
      </c>
      <c r="X448" t="s">
        <v>95</v>
      </c>
      <c r="Y448" t="s">
        <v>95</v>
      </c>
      <c r="Z448" t="s">
        <v>95</v>
      </c>
      <c r="AA448" t="s">
        <v>95</v>
      </c>
      <c r="AB448" t="s">
        <v>95</v>
      </c>
      <c r="AC448" t="s">
        <v>95</v>
      </c>
      <c r="AD448" t="s">
        <v>95</v>
      </c>
      <c r="AE448" t="s">
        <v>95</v>
      </c>
      <c r="AF448" t="s">
        <v>95</v>
      </c>
      <c r="AG448" t="s">
        <v>95</v>
      </c>
      <c r="AH448" t="s">
        <v>95</v>
      </c>
      <c r="AI448" t="s">
        <v>95</v>
      </c>
      <c r="AJ448" t="s">
        <v>95</v>
      </c>
      <c r="AK448" t="s">
        <v>95</v>
      </c>
      <c r="AL448" t="s">
        <v>95</v>
      </c>
      <c r="AM448" t="s">
        <v>95</v>
      </c>
      <c r="AN448" t="s">
        <v>95</v>
      </c>
      <c r="AO448" t="s">
        <v>95</v>
      </c>
      <c r="AP448" t="s">
        <v>95</v>
      </c>
      <c r="AQ448" t="s">
        <v>95</v>
      </c>
      <c r="AR448" t="s">
        <v>95</v>
      </c>
      <c r="AS448" t="s">
        <v>95</v>
      </c>
      <c r="AT448" t="s">
        <v>95</v>
      </c>
      <c r="AU448" t="s">
        <v>95</v>
      </c>
      <c r="AV448" t="s">
        <v>95</v>
      </c>
      <c r="AW448" t="s">
        <v>95</v>
      </c>
      <c r="AX448" t="s">
        <v>95</v>
      </c>
      <c r="AY448" t="s">
        <v>95</v>
      </c>
      <c r="AZ448" t="s">
        <v>95</v>
      </c>
      <c r="BA448" t="s">
        <v>95</v>
      </c>
      <c r="BB448" t="s">
        <v>95</v>
      </c>
      <c r="BC448" t="s">
        <v>95</v>
      </c>
      <c r="BD448" t="s">
        <v>95</v>
      </c>
      <c r="BE448" t="s">
        <v>95</v>
      </c>
      <c r="BF448" t="s">
        <v>95</v>
      </c>
      <c r="BG448" s="11" t="s">
        <v>95</v>
      </c>
      <c r="BH448" s="11" t="s">
        <v>95</v>
      </c>
      <c r="BI448" s="11" t="s">
        <v>95</v>
      </c>
      <c r="BJ448" s="11" t="s">
        <v>95</v>
      </c>
      <c r="BK448" s="11" t="s">
        <v>95</v>
      </c>
      <c r="BL448" s="11" t="s">
        <v>95</v>
      </c>
      <c r="BM448" s="11" t="s">
        <v>95</v>
      </c>
      <c r="BN448" s="11" t="s">
        <v>95</v>
      </c>
      <c r="BO448" s="11" t="s">
        <v>95</v>
      </c>
      <c r="BP448" s="11" t="s">
        <v>95</v>
      </c>
      <c r="BQ448" s="11" t="s">
        <v>95</v>
      </c>
      <c r="BR448" s="11" t="s">
        <v>95</v>
      </c>
      <c r="BS448" t="s">
        <v>95</v>
      </c>
      <c r="BT448" t="s">
        <v>95</v>
      </c>
      <c r="BU448" t="s">
        <v>95</v>
      </c>
      <c r="BV448" t="s">
        <v>95</v>
      </c>
      <c r="BW448" t="s">
        <v>95</v>
      </c>
      <c r="BX448" t="s">
        <v>95</v>
      </c>
      <c r="BY448" t="s">
        <v>95</v>
      </c>
      <c r="BZ448" t="s">
        <v>95</v>
      </c>
      <c r="CA448" t="s">
        <v>95</v>
      </c>
      <c r="CB448" t="s">
        <v>95</v>
      </c>
      <c r="CC448" t="s">
        <v>95</v>
      </c>
      <c r="CD448" t="s">
        <v>95</v>
      </c>
      <c r="CE448" t="s">
        <v>95</v>
      </c>
      <c r="CF448" t="s">
        <v>95</v>
      </c>
      <c r="CG448" t="s">
        <v>95</v>
      </c>
      <c r="CH448" t="s">
        <v>95</v>
      </c>
      <c r="CI448" t="s">
        <v>95</v>
      </c>
      <c r="CJ448" t="s">
        <v>95</v>
      </c>
      <c r="CK448" t="s">
        <v>95</v>
      </c>
      <c r="CL448" t="s">
        <v>95</v>
      </c>
      <c r="CM448" t="s">
        <v>95</v>
      </c>
      <c r="CN448" t="s">
        <v>95</v>
      </c>
      <c r="CO448" t="s">
        <v>95</v>
      </c>
      <c r="CP448" t="s">
        <v>95</v>
      </c>
      <c r="CQ448" t="s">
        <v>95</v>
      </c>
      <c r="CR448" t="s">
        <v>95</v>
      </c>
      <c r="CS448" t="s">
        <v>95</v>
      </c>
      <c r="CT448" t="s">
        <v>95</v>
      </c>
      <c r="CU448" t="s">
        <v>95</v>
      </c>
      <c r="CV448" t="s">
        <v>95</v>
      </c>
      <c r="CW448" t="s">
        <v>95</v>
      </c>
      <c r="CX448" t="s">
        <v>95</v>
      </c>
      <c r="CY448" t="s">
        <v>95</v>
      </c>
      <c r="CZ448" t="s">
        <v>95</v>
      </c>
      <c r="DA448" t="s">
        <v>95</v>
      </c>
      <c r="DB448" t="s">
        <v>95</v>
      </c>
      <c r="DC448" t="s">
        <v>95</v>
      </c>
      <c r="DD448" t="s">
        <v>95</v>
      </c>
      <c r="DE448" t="s">
        <v>95</v>
      </c>
      <c r="DF448" t="s">
        <v>95</v>
      </c>
      <c r="DG448" t="s">
        <v>95</v>
      </c>
      <c r="DH448" t="s">
        <v>95</v>
      </c>
      <c r="DI448" t="s">
        <v>95</v>
      </c>
      <c r="DJ448" t="s">
        <v>95</v>
      </c>
      <c r="DK448" t="s">
        <v>95</v>
      </c>
      <c r="DL448" t="s">
        <v>95</v>
      </c>
      <c r="DM448" t="s">
        <v>95</v>
      </c>
      <c r="DN448" t="s">
        <v>95</v>
      </c>
      <c r="DO448" t="s">
        <v>95</v>
      </c>
      <c r="DP448" t="s">
        <v>95</v>
      </c>
      <c r="DQ448" t="s">
        <v>95</v>
      </c>
    </row>
    <row r="449" spans="1:121" x14ac:dyDescent="0.25">
      <c r="A449" t="s">
        <v>5027</v>
      </c>
      <c r="B449" t="s">
        <v>5028</v>
      </c>
      <c r="C449" t="s">
        <v>650</v>
      </c>
      <c r="D449" t="s">
        <v>2418</v>
      </c>
      <c r="E449" t="s">
        <v>95</v>
      </c>
      <c r="F449" t="s">
        <v>95</v>
      </c>
      <c r="G449" t="s">
        <v>95</v>
      </c>
      <c r="H449" t="s">
        <v>95</v>
      </c>
      <c r="I449" t="s">
        <v>95</v>
      </c>
      <c r="J449" t="s">
        <v>95</v>
      </c>
      <c r="K449" t="s">
        <v>95</v>
      </c>
      <c r="L449" t="s">
        <v>95</v>
      </c>
      <c r="M449" t="s">
        <v>95</v>
      </c>
      <c r="N449" t="s">
        <v>95</v>
      </c>
      <c r="O449" t="s">
        <v>95</v>
      </c>
      <c r="P449" t="s">
        <v>95</v>
      </c>
      <c r="Q449" t="s">
        <v>95</v>
      </c>
      <c r="R449" t="s">
        <v>95</v>
      </c>
      <c r="S449" t="s">
        <v>95</v>
      </c>
      <c r="T449" t="s">
        <v>95</v>
      </c>
      <c r="U449" t="s">
        <v>95</v>
      </c>
      <c r="V449" t="s">
        <v>95</v>
      </c>
      <c r="W449" t="s">
        <v>95</v>
      </c>
      <c r="X449" t="s">
        <v>95</v>
      </c>
      <c r="Y449" t="s">
        <v>95</v>
      </c>
      <c r="Z449" t="s">
        <v>95</v>
      </c>
      <c r="AA449" t="s">
        <v>95</v>
      </c>
      <c r="AB449" t="s">
        <v>95</v>
      </c>
      <c r="AC449" t="s">
        <v>95</v>
      </c>
      <c r="AD449" t="s">
        <v>95</v>
      </c>
      <c r="AE449" t="s">
        <v>95</v>
      </c>
      <c r="AF449" t="s">
        <v>95</v>
      </c>
      <c r="AG449" t="s">
        <v>95</v>
      </c>
      <c r="AH449" t="s">
        <v>95</v>
      </c>
      <c r="AI449" t="s">
        <v>95</v>
      </c>
      <c r="AJ449" t="s">
        <v>95</v>
      </c>
      <c r="AK449" t="s">
        <v>95</v>
      </c>
      <c r="AL449" t="s">
        <v>95</v>
      </c>
      <c r="AM449" t="s">
        <v>95</v>
      </c>
      <c r="AN449" t="s">
        <v>95</v>
      </c>
      <c r="AO449" t="s">
        <v>95</v>
      </c>
      <c r="AP449" t="s">
        <v>95</v>
      </c>
      <c r="AQ449" t="s">
        <v>95</v>
      </c>
      <c r="AR449" t="s">
        <v>95</v>
      </c>
      <c r="AS449" t="s">
        <v>95</v>
      </c>
      <c r="AT449" t="s">
        <v>95</v>
      </c>
      <c r="AU449" t="s">
        <v>95</v>
      </c>
      <c r="AV449" t="s">
        <v>95</v>
      </c>
      <c r="AW449" t="s">
        <v>95</v>
      </c>
      <c r="AX449" t="s">
        <v>95</v>
      </c>
      <c r="AY449" t="s">
        <v>95</v>
      </c>
      <c r="AZ449" t="s">
        <v>95</v>
      </c>
      <c r="BA449" t="s">
        <v>95</v>
      </c>
      <c r="BB449" t="s">
        <v>95</v>
      </c>
      <c r="BC449" t="s">
        <v>95</v>
      </c>
      <c r="BD449" t="s">
        <v>95</v>
      </c>
      <c r="BE449" t="s">
        <v>95</v>
      </c>
      <c r="BF449" t="s">
        <v>95</v>
      </c>
      <c r="BG449" s="11" t="s">
        <v>95</v>
      </c>
      <c r="BH449" s="11" t="s">
        <v>95</v>
      </c>
      <c r="BI449" s="11" t="s">
        <v>95</v>
      </c>
      <c r="BJ449" s="11" t="s">
        <v>95</v>
      </c>
      <c r="BK449" s="11" t="s">
        <v>95</v>
      </c>
      <c r="BL449" s="11" t="s">
        <v>95</v>
      </c>
      <c r="BM449" s="11" t="s">
        <v>95</v>
      </c>
      <c r="BN449" s="11" t="s">
        <v>95</v>
      </c>
      <c r="BO449" s="11" t="s">
        <v>95</v>
      </c>
      <c r="BP449" s="11" t="s">
        <v>95</v>
      </c>
      <c r="BQ449" s="11" t="s">
        <v>95</v>
      </c>
      <c r="BR449" s="11" t="s">
        <v>95</v>
      </c>
      <c r="BS449" t="s">
        <v>95</v>
      </c>
      <c r="BT449" t="s">
        <v>95</v>
      </c>
      <c r="BU449" t="s">
        <v>95</v>
      </c>
      <c r="BV449" t="s">
        <v>95</v>
      </c>
      <c r="BW449" t="s">
        <v>95</v>
      </c>
      <c r="BX449" t="s">
        <v>95</v>
      </c>
      <c r="BY449" t="s">
        <v>95</v>
      </c>
      <c r="BZ449" t="s">
        <v>95</v>
      </c>
      <c r="CA449" t="s">
        <v>95</v>
      </c>
      <c r="CB449" t="s">
        <v>95</v>
      </c>
      <c r="CC449" t="s">
        <v>95</v>
      </c>
      <c r="CD449" t="s">
        <v>95</v>
      </c>
      <c r="CE449" t="s">
        <v>95</v>
      </c>
      <c r="CF449" t="s">
        <v>95</v>
      </c>
      <c r="CG449" t="s">
        <v>95</v>
      </c>
      <c r="CH449" t="s">
        <v>95</v>
      </c>
      <c r="CI449" t="s">
        <v>95</v>
      </c>
      <c r="CJ449" t="s">
        <v>95</v>
      </c>
      <c r="CK449" t="s">
        <v>95</v>
      </c>
      <c r="CL449" t="s">
        <v>95</v>
      </c>
      <c r="CM449" t="s">
        <v>95</v>
      </c>
      <c r="CN449" t="s">
        <v>95</v>
      </c>
      <c r="CO449" t="s">
        <v>95</v>
      </c>
      <c r="CP449" t="s">
        <v>95</v>
      </c>
      <c r="CQ449" t="s">
        <v>95</v>
      </c>
      <c r="CR449" t="s">
        <v>95</v>
      </c>
      <c r="CS449" t="s">
        <v>95</v>
      </c>
      <c r="CT449" t="s">
        <v>95</v>
      </c>
      <c r="CU449" t="s">
        <v>95</v>
      </c>
      <c r="CV449" t="s">
        <v>95</v>
      </c>
      <c r="CW449" t="s">
        <v>95</v>
      </c>
      <c r="CX449" t="s">
        <v>95</v>
      </c>
      <c r="CY449" t="s">
        <v>95</v>
      </c>
      <c r="CZ449" t="s">
        <v>95</v>
      </c>
      <c r="DA449" t="s">
        <v>95</v>
      </c>
      <c r="DB449" t="s">
        <v>95</v>
      </c>
      <c r="DC449" t="s">
        <v>95</v>
      </c>
      <c r="DD449" t="s">
        <v>95</v>
      </c>
      <c r="DE449" t="s">
        <v>95</v>
      </c>
      <c r="DF449" t="s">
        <v>95</v>
      </c>
      <c r="DG449" t="s">
        <v>95</v>
      </c>
      <c r="DH449" t="s">
        <v>95</v>
      </c>
      <c r="DI449" t="s">
        <v>95</v>
      </c>
      <c r="DJ449" t="s">
        <v>95</v>
      </c>
      <c r="DK449" t="s">
        <v>95</v>
      </c>
      <c r="DL449" t="s">
        <v>95</v>
      </c>
      <c r="DM449" t="s">
        <v>95</v>
      </c>
      <c r="DN449" t="s">
        <v>95</v>
      </c>
      <c r="DO449" t="s">
        <v>95</v>
      </c>
      <c r="DP449" t="s">
        <v>95</v>
      </c>
      <c r="DQ449" t="s">
        <v>95</v>
      </c>
    </row>
    <row r="450" spans="1:121" x14ac:dyDescent="0.25">
      <c r="A450" t="s">
        <v>4837</v>
      </c>
      <c r="B450" t="s">
        <v>4838</v>
      </c>
      <c r="C450" t="s">
        <v>4839</v>
      </c>
      <c r="D450" t="s">
        <v>4840</v>
      </c>
      <c r="E450" t="s">
        <v>161</v>
      </c>
      <c r="F450" t="s">
        <v>650</v>
      </c>
      <c r="G450" t="s">
        <v>5026</v>
      </c>
      <c r="H450" t="s">
        <v>95</v>
      </c>
      <c r="I450" t="s">
        <v>95</v>
      </c>
      <c r="J450" t="s">
        <v>95</v>
      </c>
      <c r="K450" t="s">
        <v>95</v>
      </c>
      <c r="L450" t="s">
        <v>95</v>
      </c>
      <c r="M450" t="s">
        <v>95</v>
      </c>
      <c r="N450" t="s">
        <v>95</v>
      </c>
      <c r="O450" t="s">
        <v>95</v>
      </c>
      <c r="P450" t="s">
        <v>95</v>
      </c>
      <c r="Q450" t="s">
        <v>95</v>
      </c>
      <c r="R450" t="s">
        <v>95</v>
      </c>
      <c r="S450" t="s">
        <v>95</v>
      </c>
      <c r="T450" t="s">
        <v>95</v>
      </c>
      <c r="U450" t="s">
        <v>95</v>
      </c>
      <c r="V450" t="s">
        <v>95</v>
      </c>
      <c r="W450" t="s">
        <v>95</v>
      </c>
      <c r="X450" t="s">
        <v>95</v>
      </c>
      <c r="Y450" t="s">
        <v>95</v>
      </c>
      <c r="Z450" t="s">
        <v>95</v>
      </c>
      <c r="AA450" t="s">
        <v>95</v>
      </c>
      <c r="AB450" t="s">
        <v>95</v>
      </c>
      <c r="AC450" t="s">
        <v>95</v>
      </c>
      <c r="AD450" t="s">
        <v>95</v>
      </c>
      <c r="AE450" t="s">
        <v>95</v>
      </c>
      <c r="AF450" t="s">
        <v>95</v>
      </c>
      <c r="AG450" t="s">
        <v>95</v>
      </c>
      <c r="AH450" t="s">
        <v>95</v>
      </c>
      <c r="AI450" t="s">
        <v>95</v>
      </c>
      <c r="AJ450" t="s">
        <v>95</v>
      </c>
      <c r="AK450" t="s">
        <v>95</v>
      </c>
      <c r="AL450" t="s">
        <v>95</v>
      </c>
      <c r="AM450" t="s">
        <v>95</v>
      </c>
      <c r="AN450" t="s">
        <v>95</v>
      </c>
      <c r="AO450" t="s">
        <v>95</v>
      </c>
      <c r="AP450" t="s">
        <v>95</v>
      </c>
      <c r="AQ450" t="s">
        <v>95</v>
      </c>
      <c r="AR450" t="s">
        <v>95</v>
      </c>
      <c r="AS450" t="s">
        <v>95</v>
      </c>
      <c r="AT450" t="s">
        <v>95</v>
      </c>
      <c r="AU450" t="s">
        <v>95</v>
      </c>
      <c r="AV450" t="s">
        <v>95</v>
      </c>
      <c r="AW450" t="s">
        <v>95</v>
      </c>
      <c r="AX450" t="s">
        <v>95</v>
      </c>
      <c r="AY450" t="s">
        <v>95</v>
      </c>
      <c r="AZ450" t="s">
        <v>95</v>
      </c>
      <c r="BA450" t="s">
        <v>95</v>
      </c>
      <c r="BB450" t="s">
        <v>95</v>
      </c>
      <c r="BC450" t="s">
        <v>95</v>
      </c>
      <c r="BD450" t="s">
        <v>95</v>
      </c>
      <c r="BE450" t="s">
        <v>95</v>
      </c>
      <c r="BF450" t="s">
        <v>95</v>
      </c>
      <c r="BG450" s="11" t="s">
        <v>95</v>
      </c>
      <c r="BH450" s="11" t="s">
        <v>95</v>
      </c>
      <c r="BI450" s="11" t="s">
        <v>95</v>
      </c>
      <c r="BJ450" s="11" t="s">
        <v>95</v>
      </c>
      <c r="BK450" s="11" t="s">
        <v>95</v>
      </c>
      <c r="BL450" s="11" t="s">
        <v>95</v>
      </c>
      <c r="BM450" s="11" t="s">
        <v>95</v>
      </c>
      <c r="BN450" s="11" t="s">
        <v>95</v>
      </c>
      <c r="BO450" s="11" t="s">
        <v>95</v>
      </c>
      <c r="BP450" s="11" t="s">
        <v>95</v>
      </c>
      <c r="BQ450" s="11" t="s">
        <v>95</v>
      </c>
      <c r="BR450" s="11" t="s">
        <v>95</v>
      </c>
      <c r="BS450" t="s">
        <v>95</v>
      </c>
      <c r="BT450" t="s">
        <v>95</v>
      </c>
      <c r="BU450" t="s">
        <v>95</v>
      </c>
      <c r="BV450" t="s">
        <v>95</v>
      </c>
      <c r="BW450" t="s">
        <v>95</v>
      </c>
      <c r="BX450" t="s">
        <v>95</v>
      </c>
      <c r="BY450" t="s">
        <v>95</v>
      </c>
      <c r="BZ450" t="s">
        <v>95</v>
      </c>
      <c r="CA450" t="s">
        <v>95</v>
      </c>
      <c r="CB450" t="s">
        <v>95</v>
      </c>
      <c r="CC450" t="s">
        <v>95</v>
      </c>
      <c r="CD450" t="s">
        <v>95</v>
      </c>
      <c r="CE450" t="s">
        <v>95</v>
      </c>
      <c r="CF450" t="s">
        <v>95</v>
      </c>
      <c r="CG450" t="s">
        <v>95</v>
      </c>
      <c r="CH450" t="s">
        <v>95</v>
      </c>
      <c r="CI450" t="s">
        <v>95</v>
      </c>
      <c r="CJ450" t="s">
        <v>95</v>
      </c>
      <c r="CK450" t="s">
        <v>95</v>
      </c>
      <c r="CL450" t="s">
        <v>95</v>
      </c>
      <c r="CM450" t="s">
        <v>95</v>
      </c>
      <c r="CN450" t="s">
        <v>95</v>
      </c>
      <c r="CO450" t="s">
        <v>95</v>
      </c>
      <c r="CP450" t="s">
        <v>95</v>
      </c>
      <c r="CQ450" t="s">
        <v>95</v>
      </c>
      <c r="CR450" t="s">
        <v>95</v>
      </c>
      <c r="CS450" t="s">
        <v>95</v>
      </c>
      <c r="CT450" t="s">
        <v>95</v>
      </c>
      <c r="CU450" t="s">
        <v>95</v>
      </c>
      <c r="CV450" t="s">
        <v>95</v>
      </c>
      <c r="CW450" t="s">
        <v>95</v>
      </c>
      <c r="CX450" t="s">
        <v>95</v>
      </c>
      <c r="CY450" t="s">
        <v>95</v>
      </c>
      <c r="CZ450" t="s">
        <v>95</v>
      </c>
      <c r="DA450" t="s">
        <v>95</v>
      </c>
      <c r="DB450" t="s">
        <v>95</v>
      </c>
      <c r="DC450" t="s">
        <v>95</v>
      </c>
      <c r="DD450" t="s">
        <v>95</v>
      </c>
      <c r="DE450" t="s">
        <v>95</v>
      </c>
      <c r="DF450" t="s">
        <v>95</v>
      </c>
      <c r="DG450" t="s">
        <v>95</v>
      </c>
      <c r="DH450" t="s">
        <v>95</v>
      </c>
      <c r="DI450" t="s">
        <v>95</v>
      </c>
      <c r="DJ450" t="s">
        <v>95</v>
      </c>
      <c r="DK450" t="s">
        <v>95</v>
      </c>
      <c r="DL450" t="s">
        <v>95</v>
      </c>
      <c r="DM450" t="s">
        <v>95</v>
      </c>
      <c r="DN450" t="s">
        <v>95</v>
      </c>
      <c r="DO450" t="s">
        <v>95</v>
      </c>
      <c r="DP450" t="s">
        <v>95</v>
      </c>
      <c r="DQ450" t="s">
        <v>95</v>
      </c>
    </row>
    <row r="451" spans="1:121" x14ac:dyDescent="0.25">
      <c r="A451" t="s">
        <v>2595</v>
      </c>
      <c r="B451" t="s">
        <v>2596</v>
      </c>
      <c r="C451" t="s">
        <v>2597</v>
      </c>
      <c r="D451" t="s">
        <v>2598</v>
      </c>
      <c r="E451" t="s">
        <v>2599</v>
      </c>
      <c r="F451" t="s">
        <v>2600</v>
      </c>
      <c r="G451" t="s">
        <v>2601</v>
      </c>
      <c r="H451" t="s">
        <v>2602</v>
      </c>
      <c r="I451" t="s">
        <v>2603</v>
      </c>
      <c r="J451" t="s">
        <v>2328</v>
      </c>
      <c r="K451" t="s">
        <v>2604</v>
      </c>
      <c r="L451" t="s">
        <v>2605</v>
      </c>
      <c r="M451" t="s">
        <v>2242</v>
      </c>
      <c r="N451" t="s">
        <v>2606</v>
      </c>
      <c r="O451" t="s">
        <v>2607</v>
      </c>
      <c r="P451" t="s">
        <v>2608</v>
      </c>
      <c r="Q451" t="s">
        <v>2609</v>
      </c>
      <c r="R451" t="s">
        <v>2610</v>
      </c>
      <c r="S451" t="s">
        <v>2611</v>
      </c>
      <c r="T451" t="s">
        <v>2612</v>
      </c>
      <c r="U451" t="s">
        <v>2613</v>
      </c>
      <c r="V451" t="s">
        <v>2614</v>
      </c>
      <c r="W451" t="s">
        <v>2615</v>
      </c>
      <c r="X451" t="s">
        <v>2616</v>
      </c>
      <c r="Y451" t="s">
        <v>2617</v>
      </c>
      <c r="Z451" t="s">
        <v>2618</v>
      </c>
      <c r="AA451" t="s">
        <v>95</v>
      </c>
      <c r="AB451" t="s">
        <v>95</v>
      </c>
      <c r="AC451" t="s">
        <v>95</v>
      </c>
      <c r="AD451" t="s">
        <v>95</v>
      </c>
      <c r="AE451" t="s">
        <v>95</v>
      </c>
      <c r="AF451" t="s">
        <v>95</v>
      </c>
      <c r="AG451" t="s">
        <v>95</v>
      </c>
      <c r="AH451" t="s">
        <v>95</v>
      </c>
      <c r="AI451" t="s">
        <v>95</v>
      </c>
      <c r="AJ451" t="s">
        <v>95</v>
      </c>
      <c r="AK451" t="s">
        <v>95</v>
      </c>
      <c r="AL451" t="s">
        <v>95</v>
      </c>
      <c r="AM451" t="s">
        <v>95</v>
      </c>
      <c r="AN451" t="s">
        <v>95</v>
      </c>
      <c r="AO451" t="s">
        <v>95</v>
      </c>
      <c r="AP451" t="s">
        <v>95</v>
      </c>
      <c r="AQ451" t="s">
        <v>95</v>
      </c>
      <c r="AR451" t="s">
        <v>95</v>
      </c>
      <c r="AS451" t="s">
        <v>95</v>
      </c>
      <c r="AT451" t="s">
        <v>95</v>
      </c>
      <c r="AU451" t="s">
        <v>95</v>
      </c>
      <c r="AV451" t="s">
        <v>95</v>
      </c>
      <c r="AW451" t="s">
        <v>95</v>
      </c>
      <c r="AX451" t="s">
        <v>95</v>
      </c>
      <c r="AY451" t="s">
        <v>95</v>
      </c>
      <c r="AZ451" t="s">
        <v>95</v>
      </c>
      <c r="BA451" t="s">
        <v>95</v>
      </c>
      <c r="BB451" t="s">
        <v>95</v>
      </c>
      <c r="BC451" t="s">
        <v>95</v>
      </c>
      <c r="BD451" t="s">
        <v>95</v>
      </c>
      <c r="BE451" t="s">
        <v>95</v>
      </c>
      <c r="BF451" t="s">
        <v>95</v>
      </c>
      <c r="BG451" s="11" t="s">
        <v>95</v>
      </c>
      <c r="BH451" s="11" t="s">
        <v>95</v>
      </c>
      <c r="BI451" s="11" t="s">
        <v>95</v>
      </c>
      <c r="BJ451" s="11" t="s">
        <v>95</v>
      </c>
      <c r="BK451" s="11" t="s">
        <v>95</v>
      </c>
      <c r="BL451" s="11" t="s">
        <v>95</v>
      </c>
      <c r="BM451" s="11" t="s">
        <v>95</v>
      </c>
      <c r="BN451" s="11" t="s">
        <v>95</v>
      </c>
      <c r="BO451" s="11" t="s">
        <v>95</v>
      </c>
      <c r="BP451" s="11" t="s">
        <v>95</v>
      </c>
      <c r="BQ451" s="11" t="s">
        <v>95</v>
      </c>
      <c r="BR451" s="11" t="s">
        <v>95</v>
      </c>
      <c r="BS451" t="s">
        <v>95</v>
      </c>
      <c r="BT451" t="s">
        <v>95</v>
      </c>
      <c r="BU451" t="s">
        <v>95</v>
      </c>
      <c r="BV451" t="s">
        <v>95</v>
      </c>
      <c r="BW451" t="s">
        <v>95</v>
      </c>
      <c r="BX451" t="s">
        <v>95</v>
      </c>
      <c r="BY451" t="s">
        <v>95</v>
      </c>
      <c r="BZ451" t="s">
        <v>95</v>
      </c>
      <c r="CA451" t="s">
        <v>95</v>
      </c>
      <c r="CB451" t="s">
        <v>95</v>
      </c>
      <c r="CC451" t="s">
        <v>95</v>
      </c>
      <c r="CD451" t="s">
        <v>95</v>
      </c>
      <c r="CE451" t="s">
        <v>95</v>
      </c>
      <c r="CF451" t="s">
        <v>95</v>
      </c>
      <c r="CG451" t="s">
        <v>95</v>
      </c>
      <c r="CH451" t="s">
        <v>95</v>
      </c>
      <c r="CI451" t="s">
        <v>95</v>
      </c>
      <c r="CJ451" t="s">
        <v>95</v>
      </c>
      <c r="CK451" t="s">
        <v>95</v>
      </c>
      <c r="CL451" t="s">
        <v>95</v>
      </c>
      <c r="CM451" t="s">
        <v>95</v>
      </c>
      <c r="CN451" t="s">
        <v>95</v>
      </c>
      <c r="CO451" t="s">
        <v>95</v>
      </c>
      <c r="CP451" t="s">
        <v>95</v>
      </c>
      <c r="CQ451" t="s">
        <v>95</v>
      </c>
      <c r="CR451" t="s">
        <v>95</v>
      </c>
      <c r="CS451" t="s">
        <v>95</v>
      </c>
      <c r="CT451" t="s">
        <v>95</v>
      </c>
      <c r="CU451" t="s">
        <v>95</v>
      </c>
      <c r="CV451" t="s">
        <v>95</v>
      </c>
      <c r="CW451" t="s">
        <v>95</v>
      </c>
      <c r="CX451" t="s">
        <v>95</v>
      </c>
      <c r="CY451" t="s">
        <v>95</v>
      </c>
      <c r="CZ451" t="s">
        <v>95</v>
      </c>
      <c r="DA451" t="s">
        <v>95</v>
      </c>
      <c r="DB451" t="s">
        <v>95</v>
      </c>
      <c r="DC451" t="s">
        <v>95</v>
      </c>
      <c r="DD451" t="s">
        <v>95</v>
      </c>
      <c r="DE451" t="s">
        <v>95</v>
      </c>
      <c r="DF451" t="s">
        <v>95</v>
      </c>
      <c r="DG451" t="s">
        <v>95</v>
      </c>
      <c r="DH451" t="s">
        <v>95</v>
      </c>
      <c r="DI451" t="s">
        <v>95</v>
      </c>
      <c r="DJ451" t="s">
        <v>95</v>
      </c>
      <c r="DK451" t="s">
        <v>95</v>
      </c>
      <c r="DL451" t="s">
        <v>95</v>
      </c>
      <c r="DM451" t="s">
        <v>95</v>
      </c>
      <c r="DN451" t="s">
        <v>95</v>
      </c>
      <c r="DO451" t="s">
        <v>95</v>
      </c>
      <c r="DP451" t="s">
        <v>95</v>
      </c>
      <c r="DQ451" t="s">
        <v>95</v>
      </c>
    </row>
    <row r="452" spans="1:121" x14ac:dyDescent="0.25">
      <c r="A452" t="s">
        <v>2421</v>
      </c>
      <c r="B452" t="s">
        <v>2422</v>
      </c>
      <c r="C452" t="s">
        <v>2423</v>
      </c>
      <c r="D452" t="s">
        <v>1353</v>
      </c>
      <c r="E452" t="s">
        <v>4841</v>
      </c>
      <c r="F452" t="s">
        <v>95</v>
      </c>
      <c r="G452" t="s">
        <v>95</v>
      </c>
      <c r="H452" t="s">
        <v>95</v>
      </c>
      <c r="I452" t="s">
        <v>95</v>
      </c>
      <c r="J452" t="s">
        <v>95</v>
      </c>
      <c r="K452" t="s">
        <v>95</v>
      </c>
      <c r="L452" t="s">
        <v>95</v>
      </c>
      <c r="M452" t="s">
        <v>95</v>
      </c>
      <c r="N452" t="s">
        <v>95</v>
      </c>
      <c r="O452" t="s">
        <v>95</v>
      </c>
      <c r="P452" t="s">
        <v>95</v>
      </c>
      <c r="Q452" t="s">
        <v>95</v>
      </c>
      <c r="R452" t="s">
        <v>95</v>
      </c>
      <c r="S452" t="s">
        <v>95</v>
      </c>
      <c r="T452" t="s">
        <v>95</v>
      </c>
      <c r="U452" t="s">
        <v>95</v>
      </c>
      <c r="V452" t="s">
        <v>95</v>
      </c>
      <c r="W452" t="s">
        <v>95</v>
      </c>
      <c r="X452" t="s">
        <v>95</v>
      </c>
      <c r="Y452" t="s">
        <v>95</v>
      </c>
      <c r="Z452" t="s">
        <v>95</v>
      </c>
      <c r="AA452" t="s">
        <v>95</v>
      </c>
      <c r="AB452" t="s">
        <v>95</v>
      </c>
      <c r="AC452" t="s">
        <v>95</v>
      </c>
      <c r="AD452" t="s">
        <v>95</v>
      </c>
      <c r="AE452" t="s">
        <v>95</v>
      </c>
      <c r="AF452" t="s">
        <v>95</v>
      </c>
      <c r="AG452" t="s">
        <v>95</v>
      </c>
      <c r="AH452" t="s">
        <v>95</v>
      </c>
      <c r="AI452" t="s">
        <v>95</v>
      </c>
      <c r="AJ452" t="s">
        <v>95</v>
      </c>
      <c r="AK452" t="s">
        <v>95</v>
      </c>
      <c r="AL452" t="s">
        <v>95</v>
      </c>
      <c r="AM452" t="s">
        <v>95</v>
      </c>
      <c r="AN452" t="s">
        <v>95</v>
      </c>
      <c r="AO452" t="s">
        <v>95</v>
      </c>
      <c r="AP452" t="s">
        <v>95</v>
      </c>
      <c r="AQ452" t="s">
        <v>95</v>
      </c>
      <c r="AR452" t="s">
        <v>95</v>
      </c>
      <c r="AS452" t="s">
        <v>95</v>
      </c>
      <c r="AT452" t="s">
        <v>95</v>
      </c>
      <c r="AU452" t="s">
        <v>95</v>
      </c>
      <c r="AV452" t="s">
        <v>95</v>
      </c>
      <c r="AW452" t="s">
        <v>95</v>
      </c>
      <c r="AX452" t="s">
        <v>95</v>
      </c>
      <c r="AY452" t="s">
        <v>95</v>
      </c>
      <c r="AZ452" t="s">
        <v>95</v>
      </c>
      <c r="BA452" t="s">
        <v>95</v>
      </c>
      <c r="BB452" t="s">
        <v>95</v>
      </c>
      <c r="BC452" t="s">
        <v>95</v>
      </c>
      <c r="BD452" t="s">
        <v>95</v>
      </c>
      <c r="BE452" t="s">
        <v>95</v>
      </c>
      <c r="BF452" t="s">
        <v>95</v>
      </c>
      <c r="BG452" s="11" t="s">
        <v>95</v>
      </c>
      <c r="BH452" s="11" t="s">
        <v>95</v>
      </c>
      <c r="BI452" s="11" t="s">
        <v>95</v>
      </c>
      <c r="BJ452" s="11" t="s">
        <v>95</v>
      </c>
      <c r="BK452" s="11" t="s">
        <v>95</v>
      </c>
      <c r="BL452" s="11" t="s">
        <v>95</v>
      </c>
      <c r="BM452" s="11" t="s">
        <v>95</v>
      </c>
      <c r="BN452" s="11" t="s">
        <v>95</v>
      </c>
      <c r="BO452" s="11" t="s">
        <v>95</v>
      </c>
      <c r="BP452" s="11" t="s">
        <v>95</v>
      </c>
      <c r="BQ452" s="11" t="s">
        <v>95</v>
      </c>
      <c r="BR452" s="11" t="s">
        <v>95</v>
      </c>
      <c r="BS452" t="s">
        <v>95</v>
      </c>
      <c r="BT452" t="s">
        <v>95</v>
      </c>
      <c r="BU452" t="s">
        <v>95</v>
      </c>
      <c r="BV452" t="s">
        <v>95</v>
      </c>
      <c r="BW452" t="s">
        <v>95</v>
      </c>
      <c r="BX452" t="s">
        <v>95</v>
      </c>
      <c r="BY452" t="s">
        <v>95</v>
      </c>
      <c r="BZ452" t="s">
        <v>95</v>
      </c>
      <c r="CA452" t="s">
        <v>95</v>
      </c>
      <c r="CB452" t="s">
        <v>95</v>
      </c>
      <c r="CC452" t="s">
        <v>95</v>
      </c>
      <c r="CD452" t="s">
        <v>95</v>
      </c>
      <c r="CE452" t="s">
        <v>95</v>
      </c>
      <c r="CF452" t="s">
        <v>95</v>
      </c>
      <c r="CG452" t="s">
        <v>95</v>
      </c>
      <c r="CH452" t="s">
        <v>95</v>
      </c>
      <c r="CI452" t="s">
        <v>95</v>
      </c>
      <c r="CJ452" t="s">
        <v>95</v>
      </c>
      <c r="CK452" t="s">
        <v>95</v>
      </c>
      <c r="CL452" t="s">
        <v>95</v>
      </c>
      <c r="CM452" t="s">
        <v>95</v>
      </c>
      <c r="CN452" t="s">
        <v>95</v>
      </c>
      <c r="CO452" t="s">
        <v>95</v>
      </c>
      <c r="CP452" t="s">
        <v>95</v>
      </c>
      <c r="CQ452" t="s">
        <v>95</v>
      </c>
      <c r="CR452" t="s">
        <v>95</v>
      </c>
      <c r="CS452" t="s">
        <v>95</v>
      </c>
      <c r="CT452" t="s">
        <v>95</v>
      </c>
      <c r="CU452" t="s">
        <v>95</v>
      </c>
      <c r="CV452" t="s">
        <v>95</v>
      </c>
      <c r="CW452" t="s">
        <v>95</v>
      </c>
      <c r="CX452" t="s">
        <v>95</v>
      </c>
      <c r="CY452" t="s">
        <v>95</v>
      </c>
      <c r="CZ452" t="s">
        <v>95</v>
      </c>
      <c r="DA452" t="s">
        <v>95</v>
      </c>
      <c r="DB452" t="s">
        <v>95</v>
      </c>
      <c r="DC452" t="s">
        <v>95</v>
      </c>
      <c r="DD452" t="s">
        <v>95</v>
      </c>
      <c r="DE452" t="s">
        <v>95</v>
      </c>
      <c r="DF452" t="s">
        <v>95</v>
      </c>
      <c r="DG452" t="s">
        <v>95</v>
      </c>
      <c r="DH452" t="s">
        <v>95</v>
      </c>
      <c r="DI452" t="s">
        <v>95</v>
      </c>
      <c r="DJ452" t="s">
        <v>95</v>
      </c>
      <c r="DK452" t="s">
        <v>95</v>
      </c>
      <c r="DL452" t="s">
        <v>95</v>
      </c>
      <c r="DM452" t="s">
        <v>95</v>
      </c>
      <c r="DN452" t="s">
        <v>95</v>
      </c>
      <c r="DO452" t="s">
        <v>95</v>
      </c>
      <c r="DP452" t="s">
        <v>95</v>
      </c>
      <c r="DQ452" t="s">
        <v>95</v>
      </c>
    </row>
    <row r="453" spans="1:121" x14ac:dyDescent="0.25">
      <c r="A453" t="s">
        <v>3602</v>
      </c>
      <c r="B453" t="s">
        <v>3603</v>
      </c>
      <c r="C453" t="s">
        <v>3604</v>
      </c>
      <c r="D453" t="s">
        <v>3605</v>
      </c>
      <c r="E453" t="s">
        <v>3606</v>
      </c>
      <c r="F453" t="s">
        <v>3607</v>
      </c>
      <c r="G453" t="s">
        <v>95</v>
      </c>
      <c r="H453" t="s">
        <v>95</v>
      </c>
      <c r="I453" t="s">
        <v>95</v>
      </c>
      <c r="J453" t="s">
        <v>95</v>
      </c>
      <c r="K453" t="s">
        <v>95</v>
      </c>
      <c r="L453" t="s">
        <v>95</v>
      </c>
      <c r="M453" t="s">
        <v>95</v>
      </c>
      <c r="N453" t="s">
        <v>95</v>
      </c>
      <c r="O453" t="s">
        <v>95</v>
      </c>
      <c r="P453" t="s">
        <v>95</v>
      </c>
      <c r="Q453" t="s">
        <v>95</v>
      </c>
      <c r="R453" t="s">
        <v>95</v>
      </c>
      <c r="S453" t="s">
        <v>95</v>
      </c>
      <c r="T453" t="s">
        <v>95</v>
      </c>
      <c r="U453" t="s">
        <v>95</v>
      </c>
      <c r="V453" t="s">
        <v>95</v>
      </c>
      <c r="W453" t="s">
        <v>95</v>
      </c>
      <c r="X453" t="s">
        <v>95</v>
      </c>
      <c r="Y453" t="s">
        <v>95</v>
      </c>
      <c r="Z453" t="s">
        <v>95</v>
      </c>
      <c r="AA453" t="s">
        <v>95</v>
      </c>
      <c r="AB453" t="s">
        <v>95</v>
      </c>
      <c r="AC453" t="s">
        <v>95</v>
      </c>
      <c r="AD453" t="s">
        <v>95</v>
      </c>
      <c r="AE453" t="s">
        <v>95</v>
      </c>
      <c r="AF453" t="s">
        <v>95</v>
      </c>
      <c r="AG453" t="s">
        <v>95</v>
      </c>
      <c r="AH453" t="s">
        <v>95</v>
      </c>
      <c r="AI453" t="s">
        <v>95</v>
      </c>
      <c r="AJ453" t="s">
        <v>95</v>
      </c>
      <c r="AK453" t="s">
        <v>95</v>
      </c>
      <c r="AL453" t="s">
        <v>95</v>
      </c>
      <c r="AM453" t="s">
        <v>95</v>
      </c>
      <c r="AN453" t="s">
        <v>95</v>
      </c>
      <c r="AO453" t="s">
        <v>95</v>
      </c>
      <c r="AP453" t="s">
        <v>95</v>
      </c>
      <c r="AQ453" t="s">
        <v>95</v>
      </c>
      <c r="AR453" t="s">
        <v>95</v>
      </c>
      <c r="AS453" t="s">
        <v>95</v>
      </c>
      <c r="AT453" t="s">
        <v>95</v>
      </c>
      <c r="AU453" t="s">
        <v>95</v>
      </c>
      <c r="AV453" t="s">
        <v>95</v>
      </c>
      <c r="AW453" t="s">
        <v>95</v>
      </c>
      <c r="AX453" t="s">
        <v>95</v>
      </c>
      <c r="AY453" t="s">
        <v>95</v>
      </c>
      <c r="AZ453" t="s">
        <v>95</v>
      </c>
      <c r="BA453" t="s">
        <v>95</v>
      </c>
      <c r="BB453" t="s">
        <v>95</v>
      </c>
      <c r="BC453" t="s">
        <v>95</v>
      </c>
      <c r="BD453" t="s">
        <v>95</v>
      </c>
      <c r="BE453" t="s">
        <v>95</v>
      </c>
      <c r="BF453" t="s">
        <v>95</v>
      </c>
      <c r="BG453" s="11" t="s">
        <v>95</v>
      </c>
      <c r="BH453" s="11" t="s">
        <v>95</v>
      </c>
      <c r="BI453" s="11" t="s">
        <v>95</v>
      </c>
      <c r="BJ453" s="11" t="s">
        <v>95</v>
      </c>
      <c r="BK453" s="11" t="s">
        <v>95</v>
      </c>
      <c r="BL453" s="11" t="s">
        <v>95</v>
      </c>
      <c r="BM453" s="11" t="s">
        <v>95</v>
      </c>
      <c r="BN453" s="11" t="s">
        <v>95</v>
      </c>
      <c r="BO453" s="11" t="s">
        <v>95</v>
      </c>
      <c r="BP453" s="11" t="s">
        <v>95</v>
      </c>
      <c r="BQ453" s="11" t="s">
        <v>95</v>
      </c>
      <c r="BR453" s="11" t="s">
        <v>95</v>
      </c>
      <c r="BS453" t="s">
        <v>95</v>
      </c>
      <c r="BT453" t="s">
        <v>95</v>
      </c>
      <c r="BU453" t="s">
        <v>95</v>
      </c>
      <c r="BV453" t="s">
        <v>95</v>
      </c>
      <c r="BW453" t="s">
        <v>95</v>
      </c>
      <c r="BX453" t="s">
        <v>95</v>
      </c>
      <c r="BY453" t="s">
        <v>95</v>
      </c>
      <c r="BZ453" t="s">
        <v>95</v>
      </c>
      <c r="CA453" t="s">
        <v>95</v>
      </c>
      <c r="CB453" t="s">
        <v>95</v>
      </c>
      <c r="CC453" t="s">
        <v>95</v>
      </c>
      <c r="CD453" t="s">
        <v>95</v>
      </c>
      <c r="CE453" t="s">
        <v>95</v>
      </c>
      <c r="CF453" t="s">
        <v>95</v>
      </c>
      <c r="CG453" t="s">
        <v>95</v>
      </c>
      <c r="CH453" t="s">
        <v>95</v>
      </c>
      <c r="CI453" t="s">
        <v>95</v>
      </c>
      <c r="CJ453" t="s">
        <v>95</v>
      </c>
      <c r="CK453" t="s">
        <v>95</v>
      </c>
      <c r="CL453" t="s">
        <v>95</v>
      </c>
      <c r="CM453" t="s">
        <v>95</v>
      </c>
      <c r="CN453" t="s">
        <v>95</v>
      </c>
      <c r="CO453" t="s">
        <v>95</v>
      </c>
      <c r="CP453" t="s">
        <v>95</v>
      </c>
      <c r="CQ453" t="s">
        <v>95</v>
      </c>
      <c r="CR453" t="s">
        <v>95</v>
      </c>
      <c r="CS453" t="s">
        <v>95</v>
      </c>
      <c r="CT453" t="s">
        <v>95</v>
      </c>
      <c r="CU453" t="s">
        <v>95</v>
      </c>
      <c r="CV453" t="s">
        <v>95</v>
      </c>
      <c r="CW453" t="s">
        <v>95</v>
      </c>
      <c r="CX453" t="s">
        <v>95</v>
      </c>
      <c r="CY453" t="s">
        <v>95</v>
      </c>
      <c r="CZ453" t="s">
        <v>95</v>
      </c>
      <c r="DA453" t="s">
        <v>95</v>
      </c>
      <c r="DB453" t="s">
        <v>95</v>
      </c>
      <c r="DC453" t="s">
        <v>95</v>
      </c>
      <c r="DD453" t="s">
        <v>95</v>
      </c>
      <c r="DE453" t="s">
        <v>95</v>
      </c>
      <c r="DF453" t="s">
        <v>95</v>
      </c>
      <c r="DG453" t="s">
        <v>95</v>
      </c>
      <c r="DH453" t="s">
        <v>95</v>
      </c>
      <c r="DI453" t="s">
        <v>95</v>
      </c>
      <c r="DJ453" t="s">
        <v>95</v>
      </c>
      <c r="DK453" t="s">
        <v>95</v>
      </c>
      <c r="DL453" t="s">
        <v>95</v>
      </c>
      <c r="DM453" t="s">
        <v>95</v>
      </c>
      <c r="DN453" t="s">
        <v>95</v>
      </c>
      <c r="DO453" t="s">
        <v>95</v>
      </c>
      <c r="DP453" t="s">
        <v>95</v>
      </c>
      <c r="DQ453" t="s">
        <v>95</v>
      </c>
    </row>
    <row r="454" spans="1:121" x14ac:dyDescent="0.25">
      <c r="A454" t="s">
        <v>4842</v>
      </c>
      <c r="B454" t="s">
        <v>4843</v>
      </c>
      <c r="C454" t="s">
        <v>95</v>
      </c>
      <c r="D454" t="s">
        <v>95</v>
      </c>
      <c r="E454" t="s">
        <v>95</v>
      </c>
      <c r="F454" t="s">
        <v>95</v>
      </c>
      <c r="G454" t="s">
        <v>95</v>
      </c>
      <c r="H454" t="s">
        <v>95</v>
      </c>
      <c r="I454" t="s">
        <v>95</v>
      </c>
      <c r="J454" t="s">
        <v>95</v>
      </c>
      <c r="K454" t="s">
        <v>95</v>
      </c>
      <c r="L454" t="s">
        <v>95</v>
      </c>
      <c r="M454" t="s">
        <v>95</v>
      </c>
      <c r="N454" t="s">
        <v>95</v>
      </c>
      <c r="O454" t="s">
        <v>95</v>
      </c>
      <c r="P454" t="s">
        <v>95</v>
      </c>
      <c r="Q454" t="s">
        <v>95</v>
      </c>
      <c r="R454" t="s">
        <v>95</v>
      </c>
      <c r="S454" t="s">
        <v>95</v>
      </c>
      <c r="T454" t="s">
        <v>95</v>
      </c>
      <c r="U454" t="s">
        <v>95</v>
      </c>
      <c r="V454" t="s">
        <v>95</v>
      </c>
      <c r="W454" t="s">
        <v>95</v>
      </c>
      <c r="X454" t="s">
        <v>95</v>
      </c>
      <c r="Y454" t="s">
        <v>95</v>
      </c>
      <c r="Z454" t="s">
        <v>95</v>
      </c>
      <c r="AA454" t="s">
        <v>95</v>
      </c>
      <c r="AB454" t="s">
        <v>95</v>
      </c>
      <c r="AC454" t="s">
        <v>95</v>
      </c>
      <c r="AD454" t="s">
        <v>95</v>
      </c>
      <c r="AE454" t="s">
        <v>95</v>
      </c>
      <c r="AF454" t="s">
        <v>95</v>
      </c>
      <c r="AG454" t="s">
        <v>95</v>
      </c>
      <c r="AH454" t="s">
        <v>95</v>
      </c>
      <c r="AI454" t="s">
        <v>95</v>
      </c>
      <c r="AJ454" t="s">
        <v>95</v>
      </c>
      <c r="AK454" t="s">
        <v>95</v>
      </c>
      <c r="AL454" t="s">
        <v>95</v>
      </c>
      <c r="AM454" t="s">
        <v>95</v>
      </c>
      <c r="AN454" t="s">
        <v>95</v>
      </c>
      <c r="AO454" t="s">
        <v>95</v>
      </c>
      <c r="AP454" t="s">
        <v>95</v>
      </c>
      <c r="AQ454" t="s">
        <v>95</v>
      </c>
      <c r="AR454" t="s">
        <v>95</v>
      </c>
      <c r="AS454" t="s">
        <v>95</v>
      </c>
      <c r="AT454" t="s">
        <v>95</v>
      </c>
      <c r="AU454" t="s">
        <v>95</v>
      </c>
      <c r="AV454" t="s">
        <v>95</v>
      </c>
      <c r="AW454" t="s">
        <v>95</v>
      </c>
      <c r="AX454" t="s">
        <v>95</v>
      </c>
      <c r="AY454" t="s">
        <v>95</v>
      </c>
      <c r="AZ454" t="s">
        <v>95</v>
      </c>
      <c r="BA454" t="s">
        <v>95</v>
      </c>
      <c r="BB454" t="s">
        <v>95</v>
      </c>
      <c r="BC454" t="s">
        <v>95</v>
      </c>
      <c r="BD454" t="s">
        <v>95</v>
      </c>
      <c r="BE454" t="s">
        <v>95</v>
      </c>
      <c r="BF454" t="s">
        <v>95</v>
      </c>
      <c r="BG454" s="11" t="s">
        <v>95</v>
      </c>
      <c r="BH454" s="11" t="s">
        <v>95</v>
      </c>
      <c r="BI454" s="11" t="s">
        <v>95</v>
      </c>
      <c r="BJ454" s="11" t="s">
        <v>95</v>
      </c>
      <c r="BK454" s="11" t="s">
        <v>95</v>
      </c>
      <c r="BL454" s="11" t="s">
        <v>95</v>
      </c>
      <c r="BM454" s="11" t="s">
        <v>95</v>
      </c>
      <c r="BN454" s="11" t="s">
        <v>95</v>
      </c>
      <c r="BO454" s="11" t="s">
        <v>95</v>
      </c>
      <c r="BP454" s="11" t="s">
        <v>95</v>
      </c>
      <c r="BQ454" s="11" t="s">
        <v>95</v>
      </c>
      <c r="BR454" s="11" t="s">
        <v>95</v>
      </c>
      <c r="BS454" t="s">
        <v>95</v>
      </c>
      <c r="BT454" t="s">
        <v>95</v>
      </c>
      <c r="BU454" t="s">
        <v>95</v>
      </c>
      <c r="BV454" t="s">
        <v>95</v>
      </c>
      <c r="BW454" t="s">
        <v>95</v>
      </c>
      <c r="BX454" t="s">
        <v>95</v>
      </c>
      <c r="BY454" t="s">
        <v>95</v>
      </c>
      <c r="BZ454" t="s">
        <v>95</v>
      </c>
      <c r="CA454" t="s">
        <v>95</v>
      </c>
      <c r="CB454" t="s">
        <v>95</v>
      </c>
      <c r="CC454" t="s">
        <v>95</v>
      </c>
      <c r="CD454" t="s">
        <v>95</v>
      </c>
      <c r="CE454" t="s">
        <v>95</v>
      </c>
      <c r="CF454" t="s">
        <v>95</v>
      </c>
      <c r="CG454" t="s">
        <v>95</v>
      </c>
      <c r="CH454" t="s">
        <v>95</v>
      </c>
      <c r="CI454" t="s">
        <v>95</v>
      </c>
      <c r="CJ454" t="s">
        <v>95</v>
      </c>
      <c r="CK454" t="s">
        <v>95</v>
      </c>
      <c r="CL454" t="s">
        <v>95</v>
      </c>
      <c r="CM454" t="s">
        <v>95</v>
      </c>
      <c r="CN454" t="s">
        <v>95</v>
      </c>
      <c r="CO454" t="s">
        <v>95</v>
      </c>
      <c r="CP454" t="s">
        <v>95</v>
      </c>
      <c r="CQ454" t="s">
        <v>95</v>
      </c>
      <c r="CR454" t="s">
        <v>95</v>
      </c>
      <c r="CS454" t="s">
        <v>95</v>
      </c>
      <c r="CT454" t="s">
        <v>95</v>
      </c>
      <c r="CU454" t="s">
        <v>95</v>
      </c>
      <c r="CV454" t="s">
        <v>95</v>
      </c>
      <c r="CW454" t="s">
        <v>95</v>
      </c>
      <c r="CX454" t="s">
        <v>95</v>
      </c>
      <c r="CY454" t="s">
        <v>95</v>
      </c>
      <c r="CZ454" t="s">
        <v>95</v>
      </c>
      <c r="DA454" t="s">
        <v>95</v>
      </c>
      <c r="DB454" t="s">
        <v>95</v>
      </c>
      <c r="DC454" t="s">
        <v>95</v>
      </c>
      <c r="DD454" t="s">
        <v>95</v>
      </c>
      <c r="DE454" t="s">
        <v>95</v>
      </c>
      <c r="DF454" t="s">
        <v>95</v>
      </c>
      <c r="DG454" t="s">
        <v>95</v>
      </c>
      <c r="DH454" t="s">
        <v>95</v>
      </c>
      <c r="DI454" t="s">
        <v>95</v>
      </c>
      <c r="DJ454" t="s">
        <v>95</v>
      </c>
      <c r="DK454" t="s">
        <v>95</v>
      </c>
      <c r="DL454" t="s">
        <v>95</v>
      </c>
      <c r="DM454" t="s">
        <v>95</v>
      </c>
      <c r="DN454" t="s">
        <v>95</v>
      </c>
      <c r="DO454" t="s">
        <v>95</v>
      </c>
      <c r="DP454" t="s">
        <v>95</v>
      </c>
      <c r="DQ454" t="s">
        <v>95</v>
      </c>
    </row>
    <row r="455" spans="1:121" x14ac:dyDescent="0.25">
      <c r="A455" t="s">
        <v>3608</v>
      </c>
      <c r="B455" t="s">
        <v>3609</v>
      </c>
      <c r="C455" t="s">
        <v>95</v>
      </c>
      <c r="D455" t="s">
        <v>95</v>
      </c>
      <c r="E455" t="s">
        <v>95</v>
      </c>
      <c r="F455" t="s">
        <v>95</v>
      </c>
      <c r="G455" t="s">
        <v>95</v>
      </c>
      <c r="H455" t="s">
        <v>95</v>
      </c>
      <c r="I455" t="s">
        <v>95</v>
      </c>
      <c r="J455" t="s">
        <v>95</v>
      </c>
      <c r="K455" t="s">
        <v>95</v>
      </c>
      <c r="L455" t="s">
        <v>95</v>
      </c>
      <c r="M455" t="s">
        <v>95</v>
      </c>
      <c r="N455" t="s">
        <v>95</v>
      </c>
      <c r="O455" t="s">
        <v>95</v>
      </c>
      <c r="P455" t="s">
        <v>95</v>
      </c>
      <c r="Q455" t="s">
        <v>95</v>
      </c>
      <c r="R455" t="s">
        <v>95</v>
      </c>
      <c r="S455" t="s">
        <v>95</v>
      </c>
      <c r="T455" t="s">
        <v>95</v>
      </c>
      <c r="U455" t="s">
        <v>95</v>
      </c>
      <c r="V455" t="s">
        <v>95</v>
      </c>
      <c r="W455" t="s">
        <v>95</v>
      </c>
      <c r="X455" t="s">
        <v>95</v>
      </c>
      <c r="Y455" t="s">
        <v>95</v>
      </c>
      <c r="Z455" t="s">
        <v>95</v>
      </c>
      <c r="AA455" t="s">
        <v>95</v>
      </c>
      <c r="AB455" t="s">
        <v>95</v>
      </c>
      <c r="AC455" t="s">
        <v>95</v>
      </c>
      <c r="AD455" t="s">
        <v>95</v>
      </c>
      <c r="AE455" t="s">
        <v>95</v>
      </c>
      <c r="AF455" t="s">
        <v>95</v>
      </c>
      <c r="AG455" t="s">
        <v>95</v>
      </c>
      <c r="AH455" t="s">
        <v>95</v>
      </c>
      <c r="AI455" t="s">
        <v>95</v>
      </c>
      <c r="AJ455" t="s">
        <v>95</v>
      </c>
      <c r="AK455" t="s">
        <v>95</v>
      </c>
      <c r="AL455" t="s">
        <v>95</v>
      </c>
      <c r="AM455" t="s">
        <v>95</v>
      </c>
      <c r="AN455" t="s">
        <v>95</v>
      </c>
      <c r="AO455" t="s">
        <v>95</v>
      </c>
      <c r="AP455" t="s">
        <v>95</v>
      </c>
      <c r="AQ455" t="s">
        <v>95</v>
      </c>
      <c r="AR455" t="s">
        <v>95</v>
      </c>
      <c r="AS455" t="s">
        <v>95</v>
      </c>
      <c r="AT455" t="s">
        <v>95</v>
      </c>
      <c r="AU455" t="s">
        <v>95</v>
      </c>
      <c r="AV455" t="s">
        <v>95</v>
      </c>
      <c r="AW455" t="s">
        <v>95</v>
      </c>
      <c r="AX455" t="s">
        <v>95</v>
      </c>
      <c r="AY455" t="s">
        <v>95</v>
      </c>
      <c r="AZ455" t="s">
        <v>95</v>
      </c>
      <c r="BA455" t="s">
        <v>95</v>
      </c>
      <c r="BB455" t="s">
        <v>95</v>
      </c>
      <c r="BC455" t="s">
        <v>95</v>
      </c>
      <c r="BD455" t="s">
        <v>95</v>
      </c>
      <c r="BE455" t="s">
        <v>95</v>
      </c>
      <c r="BF455" t="s">
        <v>95</v>
      </c>
      <c r="BG455" s="11" t="s">
        <v>95</v>
      </c>
      <c r="BH455" s="11" t="s">
        <v>95</v>
      </c>
      <c r="BI455" s="11" t="s">
        <v>95</v>
      </c>
      <c r="BJ455" s="11" t="s">
        <v>95</v>
      </c>
      <c r="BK455" s="11" t="s">
        <v>95</v>
      </c>
      <c r="BL455" s="11" t="s">
        <v>95</v>
      </c>
      <c r="BM455" s="11" t="s">
        <v>95</v>
      </c>
      <c r="BN455" s="11" t="s">
        <v>95</v>
      </c>
      <c r="BO455" s="11" t="s">
        <v>95</v>
      </c>
      <c r="BP455" s="11" t="s">
        <v>95</v>
      </c>
      <c r="BQ455" s="11" t="s">
        <v>95</v>
      </c>
      <c r="BR455" s="11" t="s">
        <v>95</v>
      </c>
      <c r="BS455" t="s">
        <v>95</v>
      </c>
      <c r="BT455" t="s">
        <v>95</v>
      </c>
      <c r="BU455" t="s">
        <v>95</v>
      </c>
      <c r="BV455" t="s">
        <v>95</v>
      </c>
      <c r="BW455" t="s">
        <v>95</v>
      </c>
      <c r="BX455" t="s">
        <v>95</v>
      </c>
      <c r="BY455" t="s">
        <v>95</v>
      </c>
      <c r="BZ455" t="s">
        <v>95</v>
      </c>
      <c r="CA455" t="s">
        <v>95</v>
      </c>
      <c r="CB455" t="s">
        <v>95</v>
      </c>
      <c r="CC455" t="s">
        <v>95</v>
      </c>
      <c r="CD455" t="s">
        <v>95</v>
      </c>
      <c r="CE455" t="s">
        <v>95</v>
      </c>
      <c r="CF455" t="s">
        <v>95</v>
      </c>
      <c r="CG455" t="s">
        <v>95</v>
      </c>
      <c r="CH455" t="s">
        <v>95</v>
      </c>
      <c r="CI455" t="s">
        <v>95</v>
      </c>
      <c r="CJ455" t="s">
        <v>95</v>
      </c>
      <c r="CK455" t="s">
        <v>95</v>
      </c>
      <c r="CL455" t="s">
        <v>95</v>
      </c>
      <c r="CM455" t="s">
        <v>95</v>
      </c>
      <c r="CN455" t="s">
        <v>95</v>
      </c>
      <c r="CO455" t="s">
        <v>95</v>
      </c>
      <c r="CP455" t="s">
        <v>95</v>
      </c>
      <c r="CQ455" t="s">
        <v>95</v>
      </c>
      <c r="CR455" t="s">
        <v>95</v>
      </c>
      <c r="CS455" t="s">
        <v>95</v>
      </c>
      <c r="CT455" t="s">
        <v>95</v>
      </c>
      <c r="CU455" t="s">
        <v>95</v>
      </c>
      <c r="CV455" t="s">
        <v>95</v>
      </c>
      <c r="CW455" t="s">
        <v>95</v>
      </c>
      <c r="CX455" t="s">
        <v>95</v>
      </c>
      <c r="CY455" t="s">
        <v>95</v>
      </c>
      <c r="CZ455" t="s">
        <v>95</v>
      </c>
      <c r="DA455" t="s">
        <v>95</v>
      </c>
      <c r="DB455" t="s">
        <v>95</v>
      </c>
      <c r="DC455" t="s">
        <v>95</v>
      </c>
      <c r="DD455" t="s">
        <v>95</v>
      </c>
      <c r="DE455" t="s">
        <v>95</v>
      </c>
      <c r="DF455" t="s">
        <v>95</v>
      </c>
      <c r="DG455" t="s">
        <v>95</v>
      </c>
      <c r="DH455" t="s">
        <v>95</v>
      </c>
      <c r="DI455" t="s">
        <v>95</v>
      </c>
      <c r="DJ455" t="s">
        <v>95</v>
      </c>
      <c r="DK455" t="s">
        <v>95</v>
      </c>
      <c r="DL455" t="s">
        <v>95</v>
      </c>
      <c r="DM455" t="s">
        <v>95</v>
      </c>
      <c r="DN455" t="s">
        <v>95</v>
      </c>
      <c r="DO455" t="s">
        <v>95</v>
      </c>
      <c r="DP455" t="s">
        <v>95</v>
      </c>
      <c r="DQ455" t="s">
        <v>95</v>
      </c>
    </row>
    <row r="456" spans="1:121" x14ac:dyDescent="0.25">
      <c r="A456" t="s">
        <v>2619</v>
      </c>
      <c r="B456" t="s">
        <v>2620</v>
      </c>
      <c r="C456" t="s">
        <v>2621</v>
      </c>
      <c r="D456" t="s">
        <v>2622</v>
      </c>
      <c r="E456" t="s">
        <v>2623</v>
      </c>
      <c r="F456" t="s">
        <v>2624</v>
      </c>
      <c r="G456" t="s">
        <v>95</v>
      </c>
      <c r="H456" t="s">
        <v>95</v>
      </c>
      <c r="I456" t="s">
        <v>95</v>
      </c>
      <c r="J456" t="s">
        <v>95</v>
      </c>
      <c r="K456" t="s">
        <v>95</v>
      </c>
      <c r="L456" t="s">
        <v>95</v>
      </c>
      <c r="M456" t="s">
        <v>95</v>
      </c>
      <c r="N456" t="s">
        <v>95</v>
      </c>
      <c r="O456" t="s">
        <v>95</v>
      </c>
      <c r="P456" t="s">
        <v>95</v>
      </c>
      <c r="Q456" t="s">
        <v>95</v>
      </c>
      <c r="R456" t="s">
        <v>95</v>
      </c>
      <c r="S456" t="s">
        <v>95</v>
      </c>
      <c r="T456" t="s">
        <v>95</v>
      </c>
      <c r="U456" t="s">
        <v>95</v>
      </c>
      <c r="V456" t="s">
        <v>95</v>
      </c>
      <c r="W456" t="s">
        <v>95</v>
      </c>
      <c r="X456" t="s">
        <v>95</v>
      </c>
      <c r="Y456" t="s">
        <v>95</v>
      </c>
      <c r="Z456" t="s">
        <v>95</v>
      </c>
      <c r="AA456" t="s">
        <v>95</v>
      </c>
      <c r="AB456" t="s">
        <v>95</v>
      </c>
      <c r="AC456" t="s">
        <v>95</v>
      </c>
      <c r="AD456" t="s">
        <v>95</v>
      </c>
      <c r="AE456" t="s">
        <v>95</v>
      </c>
      <c r="AF456" t="s">
        <v>95</v>
      </c>
      <c r="AG456" t="s">
        <v>95</v>
      </c>
      <c r="AH456" t="s">
        <v>95</v>
      </c>
      <c r="AI456" t="s">
        <v>95</v>
      </c>
      <c r="AJ456" t="s">
        <v>95</v>
      </c>
      <c r="AK456" t="s">
        <v>95</v>
      </c>
      <c r="AL456" t="s">
        <v>95</v>
      </c>
      <c r="AM456" t="s">
        <v>95</v>
      </c>
      <c r="AN456" t="s">
        <v>95</v>
      </c>
      <c r="AO456" t="s">
        <v>95</v>
      </c>
      <c r="AP456" t="s">
        <v>95</v>
      </c>
      <c r="AQ456" t="s">
        <v>95</v>
      </c>
      <c r="AR456" t="s">
        <v>95</v>
      </c>
      <c r="AS456" t="s">
        <v>95</v>
      </c>
      <c r="AT456" t="s">
        <v>95</v>
      </c>
      <c r="AU456" t="s">
        <v>95</v>
      </c>
      <c r="AV456" t="s">
        <v>95</v>
      </c>
      <c r="AW456" t="s">
        <v>95</v>
      </c>
      <c r="AX456" t="s">
        <v>95</v>
      </c>
      <c r="AY456" t="s">
        <v>95</v>
      </c>
      <c r="AZ456" t="s">
        <v>95</v>
      </c>
      <c r="BA456" t="s">
        <v>95</v>
      </c>
      <c r="BB456" t="s">
        <v>95</v>
      </c>
      <c r="BC456" t="s">
        <v>95</v>
      </c>
      <c r="BD456" t="s">
        <v>95</v>
      </c>
      <c r="BE456" t="s">
        <v>95</v>
      </c>
      <c r="BF456" t="s">
        <v>95</v>
      </c>
      <c r="BG456" s="11" t="s">
        <v>95</v>
      </c>
      <c r="BH456" s="11" t="s">
        <v>95</v>
      </c>
      <c r="BI456" s="11" t="s">
        <v>95</v>
      </c>
      <c r="BJ456" s="11" t="s">
        <v>95</v>
      </c>
      <c r="BK456" s="11" t="s">
        <v>95</v>
      </c>
      <c r="BL456" s="11" t="s">
        <v>95</v>
      </c>
      <c r="BM456" s="11" t="s">
        <v>95</v>
      </c>
      <c r="BN456" s="11" t="s">
        <v>95</v>
      </c>
      <c r="BO456" s="11" t="s">
        <v>95</v>
      </c>
      <c r="BP456" s="11" t="s">
        <v>95</v>
      </c>
      <c r="BQ456" s="11" t="s">
        <v>95</v>
      </c>
      <c r="BR456" s="11" t="s">
        <v>95</v>
      </c>
      <c r="BS456" t="s">
        <v>95</v>
      </c>
      <c r="BT456" t="s">
        <v>95</v>
      </c>
      <c r="BU456" t="s">
        <v>95</v>
      </c>
      <c r="BV456" t="s">
        <v>95</v>
      </c>
      <c r="BW456" t="s">
        <v>95</v>
      </c>
      <c r="BX456" t="s">
        <v>95</v>
      </c>
      <c r="BY456" t="s">
        <v>95</v>
      </c>
      <c r="BZ456" t="s">
        <v>95</v>
      </c>
      <c r="CA456" t="s">
        <v>95</v>
      </c>
      <c r="CB456" t="s">
        <v>95</v>
      </c>
      <c r="CC456" t="s">
        <v>95</v>
      </c>
      <c r="CD456" t="s">
        <v>95</v>
      </c>
      <c r="CE456" t="s">
        <v>95</v>
      </c>
      <c r="CF456" t="s">
        <v>95</v>
      </c>
      <c r="CG456" t="s">
        <v>95</v>
      </c>
      <c r="CH456" t="s">
        <v>95</v>
      </c>
      <c r="CI456" t="s">
        <v>95</v>
      </c>
      <c r="CJ456" t="s">
        <v>95</v>
      </c>
      <c r="CK456" t="s">
        <v>95</v>
      </c>
      <c r="CL456" t="s">
        <v>95</v>
      </c>
      <c r="CM456" t="s">
        <v>95</v>
      </c>
      <c r="CN456" t="s">
        <v>95</v>
      </c>
      <c r="CO456" t="s">
        <v>95</v>
      </c>
      <c r="CP456" t="s">
        <v>95</v>
      </c>
      <c r="CQ456" t="s">
        <v>95</v>
      </c>
      <c r="CR456" t="s">
        <v>95</v>
      </c>
      <c r="CS456" t="s">
        <v>95</v>
      </c>
      <c r="CT456" t="s">
        <v>95</v>
      </c>
      <c r="CU456" t="s">
        <v>95</v>
      </c>
      <c r="CV456" t="s">
        <v>95</v>
      </c>
      <c r="CW456" t="s">
        <v>95</v>
      </c>
      <c r="CX456" t="s">
        <v>95</v>
      </c>
      <c r="CY456" t="s">
        <v>95</v>
      </c>
      <c r="CZ456" t="s">
        <v>95</v>
      </c>
      <c r="DA456" t="s">
        <v>95</v>
      </c>
      <c r="DB456" t="s">
        <v>95</v>
      </c>
      <c r="DC456" t="s">
        <v>95</v>
      </c>
      <c r="DD456" t="s">
        <v>95</v>
      </c>
      <c r="DE456" t="s">
        <v>95</v>
      </c>
      <c r="DF456" t="s">
        <v>95</v>
      </c>
      <c r="DG456" t="s">
        <v>95</v>
      </c>
      <c r="DH456" t="s">
        <v>95</v>
      </c>
      <c r="DI456" t="s">
        <v>95</v>
      </c>
      <c r="DJ456" t="s">
        <v>95</v>
      </c>
      <c r="DK456" t="s">
        <v>95</v>
      </c>
      <c r="DL456" t="s">
        <v>95</v>
      </c>
      <c r="DM456" t="s">
        <v>95</v>
      </c>
      <c r="DN456" t="s">
        <v>95</v>
      </c>
      <c r="DO456" t="s">
        <v>95</v>
      </c>
      <c r="DP456" t="s">
        <v>95</v>
      </c>
      <c r="DQ456" t="s">
        <v>95</v>
      </c>
    </row>
    <row r="457" spans="1:121" x14ac:dyDescent="0.25">
      <c r="A457" t="s">
        <v>2625</v>
      </c>
      <c r="B457" t="s">
        <v>2620</v>
      </c>
      <c r="C457" t="s">
        <v>2621</v>
      </c>
      <c r="D457" t="s">
        <v>2622</v>
      </c>
      <c r="E457" t="s">
        <v>2626</v>
      </c>
      <c r="F457" t="s">
        <v>2627</v>
      </c>
      <c r="G457" t="s">
        <v>2623</v>
      </c>
      <c r="H457" t="s">
        <v>2624</v>
      </c>
      <c r="I457" t="s">
        <v>95</v>
      </c>
      <c r="J457" t="s">
        <v>95</v>
      </c>
      <c r="K457" t="s">
        <v>95</v>
      </c>
      <c r="L457" t="s">
        <v>95</v>
      </c>
      <c r="M457" t="s">
        <v>95</v>
      </c>
      <c r="N457" t="s">
        <v>95</v>
      </c>
      <c r="O457" t="s">
        <v>95</v>
      </c>
      <c r="P457" t="s">
        <v>95</v>
      </c>
      <c r="Q457" t="s">
        <v>95</v>
      </c>
      <c r="R457" t="s">
        <v>95</v>
      </c>
      <c r="S457" t="s">
        <v>95</v>
      </c>
      <c r="T457" t="s">
        <v>95</v>
      </c>
      <c r="U457" t="s">
        <v>95</v>
      </c>
      <c r="V457" t="s">
        <v>95</v>
      </c>
      <c r="W457" t="s">
        <v>95</v>
      </c>
      <c r="X457" t="s">
        <v>95</v>
      </c>
      <c r="Y457" t="s">
        <v>95</v>
      </c>
      <c r="Z457" t="s">
        <v>95</v>
      </c>
      <c r="AA457" t="s">
        <v>95</v>
      </c>
      <c r="AB457" t="s">
        <v>95</v>
      </c>
      <c r="AC457" t="s">
        <v>95</v>
      </c>
      <c r="AD457" t="s">
        <v>95</v>
      </c>
      <c r="AE457" t="s">
        <v>95</v>
      </c>
      <c r="AF457" t="s">
        <v>95</v>
      </c>
      <c r="AG457" t="s">
        <v>95</v>
      </c>
      <c r="AH457" t="s">
        <v>95</v>
      </c>
      <c r="AI457" t="s">
        <v>95</v>
      </c>
      <c r="AJ457" t="s">
        <v>95</v>
      </c>
      <c r="AK457" t="s">
        <v>95</v>
      </c>
      <c r="AL457" t="s">
        <v>95</v>
      </c>
      <c r="AM457" t="s">
        <v>95</v>
      </c>
      <c r="AN457" t="s">
        <v>95</v>
      </c>
      <c r="AO457" t="s">
        <v>95</v>
      </c>
      <c r="AP457" t="s">
        <v>95</v>
      </c>
      <c r="AQ457" t="s">
        <v>95</v>
      </c>
      <c r="AR457" t="s">
        <v>95</v>
      </c>
      <c r="AS457" t="s">
        <v>95</v>
      </c>
      <c r="AT457" t="s">
        <v>95</v>
      </c>
      <c r="AU457" t="s">
        <v>95</v>
      </c>
      <c r="AV457" t="s">
        <v>95</v>
      </c>
      <c r="AW457" t="s">
        <v>95</v>
      </c>
      <c r="AX457" t="s">
        <v>95</v>
      </c>
      <c r="AY457" t="s">
        <v>95</v>
      </c>
      <c r="AZ457" t="s">
        <v>95</v>
      </c>
      <c r="BA457" t="s">
        <v>95</v>
      </c>
      <c r="BB457" t="s">
        <v>95</v>
      </c>
      <c r="BC457" t="s">
        <v>95</v>
      </c>
      <c r="BD457" t="s">
        <v>95</v>
      </c>
      <c r="BE457" t="s">
        <v>95</v>
      </c>
      <c r="BF457" t="s">
        <v>95</v>
      </c>
      <c r="BG457" s="11" t="s">
        <v>95</v>
      </c>
      <c r="BH457" s="11" t="s">
        <v>95</v>
      </c>
      <c r="BI457" s="11" t="s">
        <v>95</v>
      </c>
      <c r="BJ457" s="11" t="s">
        <v>95</v>
      </c>
      <c r="BK457" s="11" t="s">
        <v>95</v>
      </c>
      <c r="BL457" s="11" t="s">
        <v>95</v>
      </c>
      <c r="BM457" s="11" t="s">
        <v>95</v>
      </c>
      <c r="BN457" s="11" t="s">
        <v>95</v>
      </c>
      <c r="BO457" s="11" t="s">
        <v>95</v>
      </c>
      <c r="BP457" s="11" t="s">
        <v>95</v>
      </c>
      <c r="BQ457" s="11" t="s">
        <v>95</v>
      </c>
      <c r="BR457" s="11" t="s">
        <v>95</v>
      </c>
      <c r="BS457" t="s">
        <v>95</v>
      </c>
      <c r="BT457" t="s">
        <v>95</v>
      </c>
      <c r="BU457" t="s">
        <v>95</v>
      </c>
      <c r="BV457" t="s">
        <v>95</v>
      </c>
      <c r="BW457" t="s">
        <v>95</v>
      </c>
      <c r="BX457" t="s">
        <v>95</v>
      </c>
      <c r="BY457" t="s">
        <v>95</v>
      </c>
      <c r="BZ457" t="s">
        <v>95</v>
      </c>
      <c r="CA457" t="s">
        <v>95</v>
      </c>
      <c r="CB457" t="s">
        <v>95</v>
      </c>
      <c r="CC457" t="s">
        <v>95</v>
      </c>
      <c r="CD457" t="s">
        <v>95</v>
      </c>
      <c r="CE457" t="s">
        <v>95</v>
      </c>
      <c r="CF457" t="s">
        <v>95</v>
      </c>
      <c r="CG457" t="s">
        <v>95</v>
      </c>
      <c r="CH457" t="s">
        <v>95</v>
      </c>
      <c r="CI457" t="s">
        <v>95</v>
      </c>
      <c r="CJ457" t="s">
        <v>95</v>
      </c>
      <c r="CK457" t="s">
        <v>95</v>
      </c>
      <c r="CL457" t="s">
        <v>95</v>
      </c>
      <c r="CM457" t="s">
        <v>95</v>
      </c>
      <c r="CN457" t="s">
        <v>95</v>
      </c>
      <c r="CO457" t="s">
        <v>95</v>
      </c>
      <c r="CP457" t="s">
        <v>95</v>
      </c>
      <c r="CQ457" t="s">
        <v>95</v>
      </c>
      <c r="CR457" t="s">
        <v>95</v>
      </c>
      <c r="CS457" t="s">
        <v>95</v>
      </c>
      <c r="CT457" t="s">
        <v>95</v>
      </c>
      <c r="CU457" t="s">
        <v>95</v>
      </c>
      <c r="CV457" t="s">
        <v>95</v>
      </c>
      <c r="CW457" t="s">
        <v>95</v>
      </c>
      <c r="CX457" t="s">
        <v>95</v>
      </c>
      <c r="CY457" t="s">
        <v>95</v>
      </c>
      <c r="CZ457" t="s">
        <v>95</v>
      </c>
      <c r="DA457" t="s">
        <v>95</v>
      </c>
      <c r="DB457" t="s">
        <v>95</v>
      </c>
      <c r="DC457" t="s">
        <v>95</v>
      </c>
      <c r="DD457" t="s">
        <v>95</v>
      </c>
      <c r="DE457" t="s">
        <v>95</v>
      </c>
      <c r="DF457" t="s">
        <v>95</v>
      </c>
      <c r="DG457" t="s">
        <v>95</v>
      </c>
      <c r="DH457" t="s">
        <v>95</v>
      </c>
      <c r="DI457" t="s">
        <v>95</v>
      </c>
      <c r="DJ457" t="s">
        <v>95</v>
      </c>
      <c r="DK457" t="s">
        <v>95</v>
      </c>
      <c r="DL457" t="s">
        <v>95</v>
      </c>
      <c r="DM457" t="s">
        <v>95</v>
      </c>
      <c r="DN457" t="s">
        <v>95</v>
      </c>
      <c r="DO457" t="s">
        <v>95</v>
      </c>
      <c r="DP457" t="s">
        <v>95</v>
      </c>
      <c r="DQ457" t="s">
        <v>95</v>
      </c>
    </row>
    <row r="458" spans="1:121" x14ac:dyDescent="0.25">
      <c r="A458" t="s">
        <v>2628</v>
      </c>
      <c r="B458" t="s">
        <v>2623</v>
      </c>
      <c r="C458" t="s">
        <v>2624</v>
      </c>
      <c r="D458" t="s">
        <v>161</v>
      </c>
      <c r="E458" t="s">
        <v>95</v>
      </c>
      <c r="F458" t="s">
        <v>95</v>
      </c>
      <c r="G458" t="s">
        <v>95</v>
      </c>
      <c r="H458" t="s">
        <v>95</v>
      </c>
      <c r="I458" t="s">
        <v>95</v>
      </c>
      <c r="J458" t="s">
        <v>95</v>
      </c>
      <c r="K458" t="s">
        <v>95</v>
      </c>
      <c r="L458" t="s">
        <v>95</v>
      </c>
      <c r="M458" t="s">
        <v>95</v>
      </c>
      <c r="N458" t="s">
        <v>95</v>
      </c>
      <c r="O458" t="s">
        <v>95</v>
      </c>
      <c r="P458" t="s">
        <v>95</v>
      </c>
      <c r="Q458" t="s">
        <v>95</v>
      </c>
      <c r="R458" t="s">
        <v>95</v>
      </c>
      <c r="S458" t="s">
        <v>95</v>
      </c>
      <c r="T458" t="s">
        <v>95</v>
      </c>
      <c r="U458" t="s">
        <v>95</v>
      </c>
      <c r="V458" t="s">
        <v>95</v>
      </c>
      <c r="W458" t="s">
        <v>95</v>
      </c>
      <c r="X458" t="s">
        <v>95</v>
      </c>
      <c r="Y458" t="s">
        <v>95</v>
      </c>
      <c r="Z458" t="s">
        <v>95</v>
      </c>
      <c r="AA458" t="s">
        <v>95</v>
      </c>
      <c r="AB458" t="s">
        <v>95</v>
      </c>
      <c r="AC458" t="s">
        <v>95</v>
      </c>
      <c r="AD458" t="s">
        <v>95</v>
      </c>
      <c r="AE458" t="s">
        <v>95</v>
      </c>
      <c r="AF458" t="s">
        <v>95</v>
      </c>
      <c r="AG458" t="s">
        <v>95</v>
      </c>
      <c r="AH458" t="s">
        <v>95</v>
      </c>
      <c r="AI458" t="s">
        <v>95</v>
      </c>
      <c r="AJ458" t="s">
        <v>95</v>
      </c>
      <c r="AK458" t="s">
        <v>95</v>
      </c>
      <c r="AL458" t="s">
        <v>95</v>
      </c>
      <c r="AM458" t="s">
        <v>95</v>
      </c>
      <c r="AN458" t="s">
        <v>95</v>
      </c>
      <c r="AO458" t="s">
        <v>95</v>
      </c>
      <c r="AP458" t="s">
        <v>95</v>
      </c>
      <c r="AQ458" t="s">
        <v>95</v>
      </c>
      <c r="AR458" t="s">
        <v>95</v>
      </c>
      <c r="AS458" t="s">
        <v>95</v>
      </c>
      <c r="AT458" t="s">
        <v>95</v>
      </c>
      <c r="AU458" t="s">
        <v>95</v>
      </c>
      <c r="AV458" t="s">
        <v>95</v>
      </c>
      <c r="AW458" t="s">
        <v>95</v>
      </c>
      <c r="AX458" t="s">
        <v>95</v>
      </c>
      <c r="AY458" t="s">
        <v>95</v>
      </c>
      <c r="AZ458" t="s">
        <v>95</v>
      </c>
      <c r="BA458" t="s">
        <v>95</v>
      </c>
      <c r="BB458" t="s">
        <v>95</v>
      </c>
      <c r="BC458" t="s">
        <v>95</v>
      </c>
      <c r="BD458" t="s">
        <v>95</v>
      </c>
      <c r="BE458" t="s">
        <v>95</v>
      </c>
      <c r="BF458" t="s">
        <v>95</v>
      </c>
      <c r="BG458" s="11" t="s">
        <v>95</v>
      </c>
      <c r="BH458" s="11" t="s">
        <v>95</v>
      </c>
      <c r="BI458" s="11" t="s">
        <v>95</v>
      </c>
      <c r="BJ458" s="11" t="s">
        <v>95</v>
      </c>
      <c r="BK458" s="11" t="s">
        <v>95</v>
      </c>
      <c r="BL458" s="11" t="s">
        <v>95</v>
      </c>
      <c r="BM458" s="11" t="s">
        <v>95</v>
      </c>
      <c r="BN458" s="11" t="s">
        <v>95</v>
      </c>
      <c r="BO458" s="11" t="s">
        <v>95</v>
      </c>
      <c r="BP458" s="11" t="s">
        <v>95</v>
      </c>
      <c r="BQ458" s="11" t="s">
        <v>95</v>
      </c>
      <c r="BR458" s="11" t="s">
        <v>95</v>
      </c>
      <c r="BS458" t="s">
        <v>95</v>
      </c>
      <c r="BT458" t="s">
        <v>95</v>
      </c>
      <c r="BU458" t="s">
        <v>95</v>
      </c>
      <c r="BV458" t="s">
        <v>95</v>
      </c>
      <c r="BW458" t="s">
        <v>95</v>
      </c>
      <c r="BX458" t="s">
        <v>95</v>
      </c>
      <c r="BY458" t="s">
        <v>95</v>
      </c>
      <c r="BZ458" t="s">
        <v>95</v>
      </c>
      <c r="CA458" t="s">
        <v>95</v>
      </c>
      <c r="CB458" t="s">
        <v>95</v>
      </c>
      <c r="CC458" t="s">
        <v>95</v>
      </c>
      <c r="CD458" t="s">
        <v>95</v>
      </c>
      <c r="CE458" t="s">
        <v>95</v>
      </c>
      <c r="CF458" t="s">
        <v>95</v>
      </c>
      <c r="CG458" t="s">
        <v>95</v>
      </c>
      <c r="CH458" t="s">
        <v>95</v>
      </c>
      <c r="CI458" t="s">
        <v>95</v>
      </c>
      <c r="CJ458" t="s">
        <v>95</v>
      </c>
      <c r="CK458" t="s">
        <v>95</v>
      </c>
      <c r="CL458" t="s">
        <v>95</v>
      </c>
      <c r="CM458" t="s">
        <v>95</v>
      </c>
      <c r="CN458" t="s">
        <v>95</v>
      </c>
      <c r="CO458" t="s">
        <v>95</v>
      </c>
      <c r="CP458" t="s">
        <v>95</v>
      </c>
      <c r="CQ458" t="s">
        <v>95</v>
      </c>
      <c r="CR458" t="s">
        <v>95</v>
      </c>
      <c r="CS458" t="s">
        <v>95</v>
      </c>
      <c r="CT458" t="s">
        <v>95</v>
      </c>
      <c r="CU458" t="s">
        <v>95</v>
      </c>
      <c r="CV458" t="s">
        <v>95</v>
      </c>
      <c r="CW458" t="s">
        <v>95</v>
      </c>
      <c r="CX458" t="s">
        <v>95</v>
      </c>
      <c r="CY458" t="s">
        <v>95</v>
      </c>
      <c r="CZ458" t="s">
        <v>95</v>
      </c>
      <c r="DA458" t="s">
        <v>95</v>
      </c>
      <c r="DB458" t="s">
        <v>95</v>
      </c>
      <c r="DC458" t="s">
        <v>95</v>
      </c>
      <c r="DD458" t="s">
        <v>95</v>
      </c>
      <c r="DE458" t="s">
        <v>95</v>
      </c>
      <c r="DF458" t="s">
        <v>95</v>
      </c>
      <c r="DG458" t="s">
        <v>95</v>
      </c>
      <c r="DH458" t="s">
        <v>95</v>
      </c>
      <c r="DI458" t="s">
        <v>95</v>
      </c>
      <c r="DJ458" t="s">
        <v>95</v>
      </c>
      <c r="DK458" t="s">
        <v>95</v>
      </c>
      <c r="DL458" t="s">
        <v>95</v>
      </c>
      <c r="DM458" t="s">
        <v>95</v>
      </c>
      <c r="DN458" t="s">
        <v>95</v>
      </c>
      <c r="DO458" t="s">
        <v>95</v>
      </c>
      <c r="DP458" t="s">
        <v>95</v>
      </c>
      <c r="DQ458" t="s">
        <v>95</v>
      </c>
    </row>
    <row r="459" spans="1:121" x14ac:dyDescent="0.25">
      <c r="A459" t="s">
        <v>2629</v>
      </c>
      <c r="B459" t="s">
        <v>2620</v>
      </c>
      <c r="C459" t="s">
        <v>2621</v>
      </c>
      <c r="D459" t="s">
        <v>2603</v>
      </c>
      <c r="E459" t="s">
        <v>2623</v>
      </c>
      <c r="F459" t="s">
        <v>2624</v>
      </c>
      <c r="G459" t="s">
        <v>161</v>
      </c>
      <c r="H459" t="s">
        <v>95</v>
      </c>
      <c r="I459" t="s">
        <v>95</v>
      </c>
      <c r="J459" t="s">
        <v>95</v>
      </c>
      <c r="K459" t="s">
        <v>95</v>
      </c>
      <c r="L459" t="s">
        <v>95</v>
      </c>
      <c r="M459" t="s">
        <v>95</v>
      </c>
      <c r="N459" t="s">
        <v>95</v>
      </c>
      <c r="O459" t="s">
        <v>95</v>
      </c>
      <c r="P459" t="s">
        <v>95</v>
      </c>
      <c r="Q459" t="s">
        <v>95</v>
      </c>
      <c r="R459" t="s">
        <v>95</v>
      </c>
      <c r="S459" t="s">
        <v>95</v>
      </c>
      <c r="T459" t="s">
        <v>95</v>
      </c>
      <c r="U459" t="s">
        <v>95</v>
      </c>
      <c r="V459" t="s">
        <v>95</v>
      </c>
      <c r="W459" t="s">
        <v>95</v>
      </c>
      <c r="X459" t="s">
        <v>95</v>
      </c>
      <c r="Y459" t="s">
        <v>95</v>
      </c>
      <c r="Z459" t="s">
        <v>95</v>
      </c>
      <c r="AA459" t="s">
        <v>95</v>
      </c>
      <c r="AB459" t="s">
        <v>95</v>
      </c>
      <c r="AC459" t="s">
        <v>95</v>
      </c>
      <c r="AD459" t="s">
        <v>95</v>
      </c>
      <c r="AE459" t="s">
        <v>95</v>
      </c>
      <c r="AF459" t="s">
        <v>95</v>
      </c>
      <c r="AG459" t="s">
        <v>95</v>
      </c>
      <c r="AH459" t="s">
        <v>95</v>
      </c>
      <c r="AI459" t="s">
        <v>95</v>
      </c>
      <c r="AJ459" t="s">
        <v>95</v>
      </c>
      <c r="AK459" t="s">
        <v>95</v>
      </c>
      <c r="AL459" t="s">
        <v>95</v>
      </c>
      <c r="AM459" t="s">
        <v>95</v>
      </c>
      <c r="AN459" t="s">
        <v>95</v>
      </c>
      <c r="AO459" t="s">
        <v>95</v>
      </c>
      <c r="AP459" t="s">
        <v>95</v>
      </c>
      <c r="AQ459" t="s">
        <v>95</v>
      </c>
      <c r="AR459" t="s">
        <v>95</v>
      </c>
      <c r="AS459" t="s">
        <v>95</v>
      </c>
      <c r="AT459" t="s">
        <v>95</v>
      </c>
      <c r="AU459" t="s">
        <v>95</v>
      </c>
      <c r="AV459" t="s">
        <v>95</v>
      </c>
      <c r="AW459" t="s">
        <v>95</v>
      </c>
      <c r="AX459" t="s">
        <v>95</v>
      </c>
      <c r="AY459" t="s">
        <v>95</v>
      </c>
      <c r="AZ459" t="s">
        <v>95</v>
      </c>
      <c r="BA459" t="s">
        <v>95</v>
      </c>
      <c r="BB459" t="s">
        <v>95</v>
      </c>
      <c r="BC459" t="s">
        <v>95</v>
      </c>
      <c r="BD459" t="s">
        <v>95</v>
      </c>
      <c r="BE459" t="s">
        <v>95</v>
      </c>
      <c r="BF459" t="s">
        <v>95</v>
      </c>
      <c r="BG459" s="11" t="s">
        <v>95</v>
      </c>
      <c r="BH459" s="11" t="s">
        <v>95</v>
      </c>
      <c r="BI459" s="11" t="s">
        <v>95</v>
      </c>
      <c r="BJ459" s="11" t="s">
        <v>95</v>
      </c>
      <c r="BK459" s="11" t="s">
        <v>95</v>
      </c>
      <c r="BL459" s="11" t="s">
        <v>95</v>
      </c>
      <c r="BM459" s="11" t="s">
        <v>95</v>
      </c>
      <c r="BN459" s="11" t="s">
        <v>95</v>
      </c>
      <c r="BO459" s="11" t="s">
        <v>95</v>
      </c>
      <c r="BP459" s="11" t="s">
        <v>95</v>
      </c>
      <c r="BQ459" s="11" t="s">
        <v>95</v>
      </c>
      <c r="BR459" s="11" t="s">
        <v>95</v>
      </c>
      <c r="BS459" t="s">
        <v>95</v>
      </c>
      <c r="BT459" t="s">
        <v>95</v>
      </c>
      <c r="BU459" t="s">
        <v>95</v>
      </c>
      <c r="BV459" t="s">
        <v>95</v>
      </c>
      <c r="BW459" t="s">
        <v>95</v>
      </c>
      <c r="BX459" t="s">
        <v>95</v>
      </c>
      <c r="BY459" t="s">
        <v>95</v>
      </c>
      <c r="BZ459" t="s">
        <v>95</v>
      </c>
      <c r="CA459" t="s">
        <v>95</v>
      </c>
      <c r="CB459" t="s">
        <v>95</v>
      </c>
      <c r="CC459" t="s">
        <v>95</v>
      </c>
      <c r="CD459" t="s">
        <v>95</v>
      </c>
      <c r="CE459" t="s">
        <v>95</v>
      </c>
      <c r="CF459" t="s">
        <v>95</v>
      </c>
      <c r="CG459" t="s">
        <v>95</v>
      </c>
      <c r="CH459" t="s">
        <v>95</v>
      </c>
      <c r="CI459" t="s">
        <v>95</v>
      </c>
      <c r="CJ459" t="s">
        <v>95</v>
      </c>
      <c r="CK459" t="s">
        <v>95</v>
      </c>
      <c r="CL459" t="s">
        <v>95</v>
      </c>
      <c r="CM459" t="s">
        <v>95</v>
      </c>
      <c r="CN459" t="s">
        <v>95</v>
      </c>
      <c r="CO459" t="s">
        <v>95</v>
      </c>
      <c r="CP459" t="s">
        <v>95</v>
      </c>
      <c r="CQ459" t="s">
        <v>95</v>
      </c>
      <c r="CR459" t="s">
        <v>95</v>
      </c>
      <c r="CS459" t="s">
        <v>95</v>
      </c>
      <c r="CT459" t="s">
        <v>95</v>
      </c>
      <c r="CU459" t="s">
        <v>95</v>
      </c>
      <c r="CV459" t="s">
        <v>95</v>
      </c>
      <c r="CW459" t="s">
        <v>95</v>
      </c>
      <c r="CX459" t="s">
        <v>95</v>
      </c>
      <c r="CY459" t="s">
        <v>95</v>
      </c>
      <c r="CZ459" t="s">
        <v>95</v>
      </c>
      <c r="DA459" t="s">
        <v>95</v>
      </c>
      <c r="DB459" t="s">
        <v>95</v>
      </c>
      <c r="DC459" t="s">
        <v>95</v>
      </c>
      <c r="DD459" t="s">
        <v>95</v>
      </c>
      <c r="DE459" t="s">
        <v>95</v>
      </c>
      <c r="DF459" t="s">
        <v>95</v>
      </c>
      <c r="DG459" t="s">
        <v>95</v>
      </c>
      <c r="DH459" t="s">
        <v>95</v>
      </c>
      <c r="DI459" t="s">
        <v>95</v>
      </c>
      <c r="DJ459" t="s">
        <v>95</v>
      </c>
      <c r="DK459" t="s">
        <v>95</v>
      </c>
      <c r="DL459" t="s">
        <v>95</v>
      </c>
      <c r="DM459" t="s">
        <v>95</v>
      </c>
      <c r="DN459" t="s">
        <v>95</v>
      </c>
      <c r="DO459" t="s">
        <v>95</v>
      </c>
      <c r="DP459" t="s">
        <v>95</v>
      </c>
      <c r="DQ459" t="s">
        <v>95</v>
      </c>
    </row>
    <row r="460" spans="1:121" x14ac:dyDescent="0.25">
      <c r="A460" t="s">
        <v>2630</v>
      </c>
      <c r="B460" t="s">
        <v>2631</v>
      </c>
      <c r="C460" t="s">
        <v>2632</v>
      </c>
      <c r="D460" t="s">
        <v>2621</v>
      </c>
      <c r="E460" t="s">
        <v>2622</v>
      </c>
      <c r="F460" t="s">
        <v>2633</v>
      </c>
      <c r="G460" t="s">
        <v>2623</v>
      </c>
      <c r="H460" t="s">
        <v>2624</v>
      </c>
      <c r="I460" t="s">
        <v>95</v>
      </c>
      <c r="J460" t="s">
        <v>95</v>
      </c>
      <c r="K460" t="s">
        <v>95</v>
      </c>
      <c r="L460" t="s">
        <v>95</v>
      </c>
      <c r="M460" t="s">
        <v>95</v>
      </c>
      <c r="N460" t="s">
        <v>95</v>
      </c>
      <c r="O460" t="s">
        <v>95</v>
      </c>
      <c r="P460" t="s">
        <v>95</v>
      </c>
      <c r="Q460" t="s">
        <v>95</v>
      </c>
      <c r="R460" t="s">
        <v>95</v>
      </c>
      <c r="S460" t="s">
        <v>95</v>
      </c>
      <c r="T460" t="s">
        <v>95</v>
      </c>
      <c r="U460" t="s">
        <v>95</v>
      </c>
      <c r="V460" t="s">
        <v>95</v>
      </c>
      <c r="W460" t="s">
        <v>95</v>
      </c>
      <c r="X460" t="s">
        <v>95</v>
      </c>
      <c r="Y460" t="s">
        <v>95</v>
      </c>
      <c r="Z460" t="s">
        <v>95</v>
      </c>
      <c r="AA460" t="s">
        <v>95</v>
      </c>
      <c r="AB460" t="s">
        <v>95</v>
      </c>
      <c r="AC460" t="s">
        <v>95</v>
      </c>
      <c r="AD460" t="s">
        <v>95</v>
      </c>
      <c r="AE460" t="s">
        <v>95</v>
      </c>
      <c r="AF460" t="s">
        <v>95</v>
      </c>
      <c r="AG460" t="s">
        <v>95</v>
      </c>
      <c r="AH460" t="s">
        <v>95</v>
      </c>
      <c r="AI460" t="s">
        <v>95</v>
      </c>
      <c r="AJ460" t="s">
        <v>95</v>
      </c>
      <c r="AK460" t="s">
        <v>95</v>
      </c>
      <c r="AL460" t="s">
        <v>95</v>
      </c>
      <c r="AM460" t="s">
        <v>95</v>
      </c>
      <c r="AN460" t="s">
        <v>95</v>
      </c>
      <c r="AO460" t="s">
        <v>95</v>
      </c>
      <c r="AP460" t="s">
        <v>95</v>
      </c>
      <c r="AQ460" t="s">
        <v>95</v>
      </c>
      <c r="AR460" t="s">
        <v>95</v>
      </c>
      <c r="AS460" t="s">
        <v>95</v>
      </c>
      <c r="AT460" t="s">
        <v>95</v>
      </c>
      <c r="AU460" t="s">
        <v>95</v>
      </c>
      <c r="AV460" t="s">
        <v>95</v>
      </c>
      <c r="AW460" t="s">
        <v>95</v>
      </c>
      <c r="AX460" t="s">
        <v>95</v>
      </c>
      <c r="AY460" t="s">
        <v>95</v>
      </c>
      <c r="AZ460" t="s">
        <v>95</v>
      </c>
      <c r="BA460" t="s">
        <v>95</v>
      </c>
      <c r="BB460" t="s">
        <v>95</v>
      </c>
      <c r="BC460" t="s">
        <v>95</v>
      </c>
      <c r="BD460" t="s">
        <v>95</v>
      </c>
      <c r="BE460" t="s">
        <v>95</v>
      </c>
      <c r="BF460" t="s">
        <v>95</v>
      </c>
      <c r="BG460" s="11" t="s">
        <v>95</v>
      </c>
      <c r="BH460" s="11" t="s">
        <v>95</v>
      </c>
      <c r="BI460" s="11" t="s">
        <v>95</v>
      </c>
      <c r="BJ460" s="11" t="s">
        <v>95</v>
      </c>
      <c r="BK460" s="11" t="s">
        <v>95</v>
      </c>
      <c r="BL460" s="11" t="s">
        <v>95</v>
      </c>
      <c r="BM460" s="11" t="s">
        <v>95</v>
      </c>
      <c r="BN460" s="11" t="s">
        <v>95</v>
      </c>
      <c r="BO460" s="11" t="s">
        <v>95</v>
      </c>
      <c r="BP460" s="11" t="s">
        <v>95</v>
      </c>
      <c r="BQ460" s="11" t="s">
        <v>95</v>
      </c>
      <c r="BR460" s="11" t="s">
        <v>95</v>
      </c>
      <c r="BS460" t="s">
        <v>95</v>
      </c>
      <c r="BT460" t="s">
        <v>95</v>
      </c>
      <c r="BU460" t="s">
        <v>95</v>
      </c>
      <c r="BV460" t="s">
        <v>95</v>
      </c>
      <c r="BW460" t="s">
        <v>95</v>
      </c>
      <c r="BX460" t="s">
        <v>95</v>
      </c>
      <c r="BY460" t="s">
        <v>95</v>
      </c>
      <c r="BZ460" t="s">
        <v>95</v>
      </c>
      <c r="CA460" t="s">
        <v>95</v>
      </c>
      <c r="CB460" t="s">
        <v>95</v>
      </c>
      <c r="CC460" t="s">
        <v>95</v>
      </c>
      <c r="CD460" t="s">
        <v>95</v>
      </c>
      <c r="CE460" t="s">
        <v>95</v>
      </c>
      <c r="CF460" t="s">
        <v>95</v>
      </c>
      <c r="CG460" t="s">
        <v>95</v>
      </c>
      <c r="CH460" t="s">
        <v>95</v>
      </c>
      <c r="CI460" t="s">
        <v>95</v>
      </c>
      <c r="CJ460" t="s">
        <v>95</v>
      </c>
      <c r="CK460" t="s">
        <v>95</v>
      </c>
      <c r="CL460" t="s">
        <v>95</v>
      </c>
      <c r="CM460" t="s">
        <v>95</v>
      </c>
      <c r="CN460" t="s">
        <v>95</v>
      </c>
      <c r="CO460" t="s">
        <v>95</v>
      </c>
      <c r="CP460" t="s">
        <v>95</v>
      </c>
      <c r="CQ460" t="s">
        <v>95</v>
      </c>
      <c r="CR460" t="s">
        <v>95</v>
      </c>
      <c r="CS460" t="s">
        <v>95</v>
      </c>
      <c r="CT460" t="s">
        <v>95</v>
      </c>
      <c r="CU460" t="s">
        <v>95</v>
      </c>
      <c r="CV460" t="s">
        <v>95</v>
      </c>
      <c r="CW460" t="s">
        <v>95</v>
      </c>
      <c r="CX460" t="s">
        <v>95</v>
      </c>
      <c r="CY460" t="s">
        <v>95</v>
      </c>
      <c r="CZ460" t="s">
        <v>95</v>
      </c>
      <c r="DA460" t="s">
        <v>95</v>
      </c>
      <c r="DB460" t="s">
        <v>95</v>
      </c>
      <c r="DC460" t="s">
        <v>95</v>
      </c>
      <c r="DD460" t="s">
        <v>95</v>
      </c>
      <c r="DE460" t="s">
        <v>95</v>
      </c>
      <c r="DF460" t="s">
        <v>95</v>
      </c>
      <c r="DG460" t="s">
        <v>95</v>
      </c>
      <c r="DH460" t="s">
        <v>95</v>
      </c>
      <c r="DI460" t="s">
        <v>95</v>
      </c>
      <c r="DJ460" t="s">
        <v>95</v>
      </c>
      <c r="DK460" t="s">
        <v>95</v>
      </c>
      <c r="DL460" t="s">
        <v>95</v>
      </c>
      <c r="DM460" t="s">
        <v>95</v>
      </c>
      <c r="DN460" t="s">
        <v>95</v>
      </c>
      <c r="DO460" t="s">
        <v>95</v>
      </c>
      <c r="DP460" t="s">
        <v>95</v>
      </c>
      <c r="DQ460" t="s">
        <v>95</v>
      </c>
    </row>
    <row r="461" spans="1:121" x14ac:dyDescent="0.25">
      <c r="A461" t="s">
        <v>2634</v>
      </c>
      <c r="B461" t="s">
        <v>2631</v>
      </c>
      <c r="C461" t="s">
        <v>2632</v>
      </c>
      <c r="D461" t="s">
        <v>2621</v>
      </c>
      <c r="E461" t="s">
        <v>2622</v>
      </c>
      <c r="F461" t="s">
        <v>2633</v>
      </c>
      <c r="G461" t="s">
        <v>2626</v>
      </c>
      <c r="H461" t="s">
        <v>2627</v>
      </c>
      <c r="I461" t="s">
        <v>2623</v>
      </c>
      <c r="J461" t="s">
        <v>2624</v>
      </c>
      <c r="K461" t="s">
        <v>95</v>
      </c>
      <c r="L461" t="s">
        <v>95</v>
      </c>
      <c r="M461" t="s">
        <v>95</v>
      </c>
      <c r="N461" t="s">
        <v>95</v>
      </c>
      <c r="O461" t="s">
        <v>95</v>
      </c>
      <c r="P461" t="s">
        <v>95</v>
      </c>
      <c r="Q461" t="s">
        <v>95</v>
      </c>
      <c r="R461" t="s">
        <v>95</v>
      </c>
      <c r="S461" t="s">
        <v>95</v>
      </c>
      <c r="T461" t="s">
        <v>95</v>
      </c>
      <c r="U461" t="s">
        <v>95</v>
      </c>
      <c r="V461" t="s">
        <v>95</v>
      </c>
      <c r="W461" t="s">
        <v>95</v>
      </c>
      <c r="X461" t="s">
        <v>95</v>
      </c>
      <c r="Y461" t="s">
        <v>95</v>
      </c>
      <c r="Z461" t="s">
        <v>95</v>
      </c>
      <c r="AA461" t="s">
        <v>95</v>
      </c>
      <c r="AB461" t="s">
        <v>95</v>
      </c>
      <c r="AC461" t="s">
        <v>95</v>
      </c>
      <c r="AD461" t="s">
        <v>95</v>
      </c>
      <c r="AE461" t="s">
        <v>95</v>
      </c>
      <c r="AF461" t="s">
        <v>95</v>
      </c>
      <c r="AG461" t="s">
        <v>95</v>
      </c>
      <c r="AH461" t="s">
        <v>95</v>
      </c>
      <c r="AI461" t="s">
        <v>95</v>
      </c>
      <c r="AJ461" t="s">
        <v>95</v>
      </c>
      <c r="AK461" t="s">
        <v>95</v>
      </c>
      <c r="AL461" t="s">
        <v>95</v>
      </c>
      <c r="AM461" t="s">
        <v>95</v>
      </c>
      <c r="AN461" t="s">
        <v>95</v>
      </c>
      <c r="AO461" t="s">
        <v>95</v>
      </c>
      <c r="AP461" t="s">
        <v>95</v>
      </c>
      <c r="AQ461" t="s">
        <v>95</v>
      </c>
      <c r="AR461" t="s">
        <v>95</v>
      </c>
      <c r="AS461" t="s">
        <v>95</v>
      </c>
      <c r="AT461" t="s">
        <v>95</v>
      </c>
      <c r="AU461" t="s">
        <v>95</v>
      </c>
      <c r="AV461" t="s">
        <v>95</v>
      </c>
      <c r="AW461" t="s">
        <v>95</v>
      </c>
      <c r="AX461" t="s">
        <v>95</v>
      </c>
      <c r="AY461" t="s">
        <v>95</v>
      </c>
      <c r="AZ461" t="s">
        <v>95</v>
      </c>
      <c r="BA461" t="s">
        <v>95</v>
      </c>
      <c r="BB461" t="s">
        <v>95</v>
      </c>
      <c r="BC461" t="s">
        <v>95</v>
      </c>
      <c r="BD461" t="s">
        <v>95</v>
      </c>
      <c r="BE461" t="s">
        <v>95</v>
      </c>
      <c r="BF461" t="s">
        <v>95</v>
      </c>
      <c r="BG461" s="11" t="s">
        <v>95</v>
      </c>
      <c r="BH461" s="11" t="s">
        <v>95</v>
      </c>
      <c r="BI461" s="11" t="s">
        <v>95</v>
      </c>
      <c r="BJ461" s="11" t="s">
        <v>95</v>
      </c>
      <c r="BK461" s="11" t="s">
        <v>95</v>
      </c>
      <c r="BL461" s="11" t="s">
        <v>95</v>
      </c>
      <c r="BM461" s="11" t="s">
        <v>95</v>
      </c>
      <c r="BN461" s="11" t="s">
        <v>95</v>
      </c>
      <c r="BO461" s="11" t="s">
        <v>95</v>
      </c>
      <c r="BP461" s="11" t="s">
        <v>95</v>
      </c>
      <c r="BQ461" s="11" t="s">
        <v>95</v>
      </c>
      <c r="BR461" s="11" t="s">
        <v>95</v>
      </c>
      <c r="BS461" t="s">
        <v>95</v>
      </c>
      <c r="BT461" t="s">
        <v>95</v>
      </c>
      <c r="BU461" t="s">
        <v>95</v>
      </c>
      <c r="BV461" t="s">
        <v>95</v>
      </c>
      <c r="BW461" t="s">
        <v>95</v>
      </c>
      <c r="BX461" t="s">
        <v>95</v>
      </c>
      <c r="BY461" t="s">
        <v>95</v>
      </c>
      <c r="BZ461" t="s">
        <v>95</v>
      </c>
      <c r="CA461" t="s">
        <v>95</v>
      </c>
      <c r="CB461" t="s">
        <v>95</v>
      </c>
      <c r="CC461" t="s">
        <v>95</v>
      </c>
      <c r="CD461" t="s">
        <v>95</v>
      </c>
      <c r="CE461" t="s">
        <v>95</v>
      </c>
      <c r="CF461" t="s">
        <v>95</v>
      </c>
      <c r="CG461" t="s">
        <v>95</v>
      </c>
      <c r="CH461" t="s">
        <v>95</v>
      </c>
      <c r="CI461" t="s">
        <v>95</v>
      </c>
      <c r="CJ461" t="s">
        <v>95</v>
      </c>
      <c r="CK461" t="s">
        <v>95</v>
      </c>
      <c r="CL461" t="s">
        <v>95</v>
      </c>
      <c r="CM461" t="s">
        <v>95</v>
      </c>
      <c r="CN461" t="s">
        <v>95</v>
      </c>
      <c r="CO461" t="s">
        <v>95</v>
      </c>
      <c r="CP461" t="s">
        <v>95</v>
      </c>
      <c r="CQ461" t="s">
        <v>95</v>
      </c>
      <c r="CR461" t="s">
        <v>95</v>
      </c>
      <c r="CS461" t="s">
        <v>95</v>
      </c>
      <c r="CT461" t="s">
        <v>95</v>
      </c>
      <c r="CU461" t="s">
        <v>95</v>
      </c>
      <c r="CV461" t="s">
        <v>95</v>
      </c>
      <c r="CW461" t="s">
        <v>95</v>
      </c>
      <c r="CX461" t="s">
        <v>95</v>
      </c>
      <c r="CY461" t="s">
        <v>95</v>
      </c>
      <c r="CZ461" t="s">
        <v>95</v>
      </c>
      <c r="DA461" t="s">
        <v>95</v>
      </c>
      <c r="DB461" t="s">
        <v>95</v>
      </c>
      <c r="DC461" t="s">
        <v>95</v>
      </c>
      <c r="DD461" t="s">
        <v>95</v>
      </c>
      <c r="DE461" t="s">
        <v>95</v>
      </c>
      <c r="DF461" t="s">
        <v>95</v>
      </c>
      <c r="DG461" t="s">
        <v>95</v>
      </c>
      <c r="DH461" t="s">
        <v>95</v>
      </c>
      <c r="DI461" t="s">
        <v>95</v>
      </c>
      <c r="DJ461" t="s">
        <v>95</v>
      </c>
      <c r="DK461" t="s">
        <v>95</v>
      </c>
      <c r="DL461" t="s">
        <v>95</v>
      </c>
      <c r="DM461" t="s">
        <v>95</v>
      </c>
      <c r="DN461" t="s">
        <v>95</v>
      </c>
      <c r="DO461" t="s">
        <v>95</v>
      </c>
      <c r="DP461" t="s">
        <v>95</v>
      </c>
      <c r="DQ461" t="s">
        <v>95</v>
      </c>
    </row>
    <row r="462" spans="1:121" x14ac:dyDescent="0.25">
      <c r="A462" t="s">
        <v>2282</v>
      </c>
      <c r="B462" t="s">
        <v>1413</v>
      </c>
      <c r="C462" t="s">
        <v>611</v>
      </c>
      <c r="D462" t="s">
        <v>2283</v>
      </c>
      <c r="E462" t="s">
        <v>2284</v>
      </c>
      <c r="F462" t="s">
        <v>2285</v>
      </c>
      <c r="G462" t="s">
        <v>2286</v>
      </c>
      <c r="H462" t="s">
        <v>2287</v>
      </c>
      <c r="I462" t="s">
        <v>2288</v>
      </c>
      <c r="J462" t="s">
        <v>2289</v>
      </c>
      <c r="K462" t="s">
        <v>2290</v>
      </c>
      <c r="L462" t="s">
        <v>2291</v>
      </c>
      <c r="M462" t="s">
        <v>2292</v>
      </c>
      <c r="N462" t="s">
        <v>2293</v>
      </c>
      <c r="O462" t="s">
        <v>2294</v>
      </c>
      <c r="P462" t="s">
        <v>2295</v>
      </c>
      <c r="Q462" t="s">
        <v>2296</v>
      </c>
      <c r="R462" t="s">
        <v>2297</v>
      </c>
      <c r="S462" t="s">
        <v>2298</v>
      </c>
      <c r="T462" t="s">
        <v>2299</v>
      </c>
      <c r="U462" t="s">
        <v>2300</v>
      </c>
      <c r="V462" t="s">
        <v>2301</v>
      </c>
      <c r="W462" t="s">
        <v>2302</v>
      </c>
      <c r="X462" t="s">
        <v>2303</v>
      </c>
      <c r="Y462" t="s">
        <v>2304</v>
      </c>
      <c r="Z462" t="s">
        <v>2305</v>
      </c>
      <c r="AA462" t="s">
        <v>2306</v>
      </c>
      <c r="AB462" t="s">
        <v>2307</v>
      </c>
      <c r="AC462" t="s">
        <v>2308</v>
      </c>
      <c r="AD462" t="s">
        <v>2309</v>
      </c>
      <c r="AE462" t="s">
        <v>2497</v>
      </c>
      <c r="AF462" t="s">
        <v>95</v>
      </c>
      <c r="AG462" t="s">
        <v>95</v>
      </c>
      <c r="AH462" t="s">
        <v>95</v>
      </c>
      <c r="AI462" t="s">
        <v>95</v>
      </c>
      <c r="AJ462" t="s">
        <v>95</v>
      </c>
      <c r="AK462" t="s">
        <v>95</v>
      </c>
      <c r="AL462" t="s">
        <v>95</v>
      </c>
      <c r="AM462" t="s">
        <v>95</v>
      </c>
      <c r="AN462" t="s">
        <v>95</v>
      </c>
      <c r="AO462" t="s">
        <v>95</v>
      </c>
      <c r="AP462" t="s">
        <v>95</v>
      </c>
      <c r="AQ462" t="s">
        <v>95</v>
      </c>
      <c r="AR462" t="s">
        <v>95</v>
      </c>
      <c r="AS462" t="s">
        <v>95</v>
      </c>
      <c r="AT462" t="s">
        <v>95</v>
      </c>
      <c r="AU462" t="s">
        <v>95</v>
      </c>
      <c r="AV462" t="s">
        <v>95</v>
      </c>
      <c r="AW462" t="s">
        <v>95</v>
      </c>
      <c r="AX462" t="s">
        <v>95</v>
      </c>
      <c r="AY462" t="s">
        <v>95</v>
      </c>
      <c r="AZ462" t="s">
        <v>95</v>
      </c>
      <c r="BA462" t="s">
        <v>95</v>
      </c>
      <c r="BB462" t="s">
        <v>95</v>
      </c>
      <c r="BC462" t="s">
        <v>95</v>
      </c>
      <c r="BD462" t="s">
        <v>95</v>
      </c>
      <c r="BE462" t="s">
        <v>95</v>
      </c>
      <c r="BF462" t="s">
        <v>95</v>
      </c>
      <c r="BG462" s="11" t="s">
        <v>95</v>
      </c>
      <c r="BH462" s="11" t="s">
        <v>95</v>
      </c>
      <c r="BI462" s="11" t="s">
        <v>95</v>
      </c>
      <c r="BJ462" s="11" t="s">
        <v>95</v>
      </c>
      <c r="BK462" s="11" t="s">
        <v>95</v>
      </c>
      <c r="BL462" s="11" t="s">
        <v>95</v>
      </c>
      <c r="BM462" s="11" t="s">
        <v>95</v>
      </c>
      <c r="BN462" s="11" t="s">
        <v>95</v>
      </c>
      <c r="BO462" s="11" t="s">
        <v>95</v>
      </c>
      <c r="BP462" s="11" t="s">
        <v>95</v>
      </c>
      <c r="BQ462" s="11" t="s">
        <v>95</v>
      </c>
      <c r="BR462" s="11" t="s">
        <v>95</v>
      </c>
      <c r="BS462" t="s">
        <v>95</v>
      </c>
      <c r="BT462" t="s">
        <v>95</v>
      </c>
      <c r="BU462" t="s">
        <v>95</v>
      </c>
      <c r="BV462" t="s">
        <v>95</v>
      </c>
      <c r="BW462" t="s">
        <v>95</v>
      </c>
      <c r="BX462" t="s">
        <v>95</v>
      </c>
      <c r="BY462" t="s">
        <v>95</v>
      </c>
      <c r="BZ462" t="s">
        <v>95</v>
      </c>
      <c r="CA462" t="s">
        <v>95</v>
      </c>
      <c r="CB462" t="s">
        <v>95</v>
      </c>
      <c r="CC462" t="s">
        <v>95</v>
      </c>
      <c r="CD462" t="s">
        <v>95</v>
      </c>
      <c r="CE462" t="s">
        <v>95</v>
      </c>
      <c r="CF462" t="s">
        <v>95</v>
      </c>
      <c r="CG462" t="s">
        <v>95</v>
      </c>
      <c r="CH462" t="s">
        <v>95</v>
      </c>
      <c r="CI462" t="s">
        <v>95</v>
      </c>
      <c r="CJ462" t="s">
        <v>95</v>
      </c>
      <c r="CK462" t="s">
        <v>95</v>
      </c>
      <c r="CL462" t="s">
        <v>95</v>
      </c>
      <c r="CM462" t="s">
        <v>95</v>
      </c>
      <c r="CN462" t="s">
        <v>95</v>
      </c>
      <c r="CO462" t="s">
        <v>95</v>
      </c>
      <c r="CP462" t="s">
        <v>95</v>
      </c>
      <c r="CQ462" t="s">
        <v>95</v>
      </c>
      <c r="CR462" t="s">
        <v>95</v>
      </c>
      <c r="CS462" t="s">
        <v>95</v>
      </c>
      <c r="CT462" t="s">
        <v>95</v>
      </c>
      <c r="CU462" t="s">
        <v>95</v>
      </c>
      <c r="CV462" t="s">
        <v>95</v>
      </c>
      <c r="CW462" t="s">
        <v>95</v>
      </c>
      <c r="CX462" t="s">
        <v>95</v>
      </c>
      <c r="CY462" t="s">
        <v>95</v>
      </c>
      <c r="CZ462" t="s">
        <v>95</v>
      </c>
      <c r="DA462" t="s">
        <v>95</v>
      </c>
      <c r="DB462" t="s">
        <v>95</v>
      </c>
      <c r="DC462" t="s">
        <v>95</v>
      </c>
      <c r="DD462" t="s">
        <v>95</v>
      </c>
      <c r="DE462" t="s">
        <v>95</v>
      </c>
      <c r="DF462" t="s">
        <v>95</v>
      </c>
      <c r="DG462" t="s">
        <v>95</v>
      </c>
      <c r="DH462" t="s">
        <v>95</v>
      </c>
      <c r="DI462" t="s">
        <v>95</v>
      </c>
      <c r="DJ462" t="s">
        <v>95</v>
      </c>
      <c r="DK462" t="s">
        <v>95</v>
      </c>
      <c r="DL462" t="s">
        <v>95</v>
      </c>
      <c r="DM462" t="s">
        <v>95</v>
      </c>
      <c r="DN462" t="s">
        <v>95</v>
      </c>
      <c r="DO462" t="s">
        <v>95</v>
      </c>
      <c r="DP462" t="s">
        <v>95</v>
      </c>
      <c r="DQ462" t="s">
        <v>95</v>
      </c>
    </row>
    <row r="463" spans="1:121" x14ac:dyDescent="0.25">
      <c r="A463" t="s">
        <v>2496</v>
      </c>
      <c r="B463" t="s">
        <v>1413</v>
      </c>
      <c r="C463" t="s">
        <v>611</v>
      </c>
      <c r="D463" t="s">
        <v>2283</v>
      </c>
      <c r="E463" t="s">
        <v>2284</v>
      </c>
      <c r="F463" t="s">
        <v>2285</v>
      </c>
      <c r="G463" t="s">
        <v>2286</v>
      </c>
      <c r="H463" t="s">
        <v>2287</v>
      </c>
      <c r="I463" t="s">
        <v>2288</v>
      </c>
      <c r="J463" t="s">
        <v>2289</v>
      </c>
      <c r="K463" t="s">
        <v>2290</v>
      </c>
      <c r="L463" t="s">
        <v>2291</v>
      </c>
      <c r="M463" t="s">
        <v>2292</v>
      </c>
      <c r="N463" t="s">
        <v>2293</v>
      </c>
      <c r="O463" t="s">
        <v>2294</v>
      </c>
      <c r="P463" t="s">
        <v>2299</v>
      </c>
      <c r="Q463" t="s">
        <v>2300</v>
      </c>
      <c r="R463" t="s">
        <v>2301</v>
      </c>
      <c r="S463" t="s">
        <v>2302</v>
      </c>
      <c r="T463" t="s">
        <v>2303</v>
      </c>
      <c r="U463" t="s">
        <v>2304</v>
      </c>
      <c r="V463" t="s">
        <v>2305</v>
      </c>
      <c r="W463" t="s">
        <v>2306</v>
      </c>
      <c r="X463" t="s">
        <v>2307</v>
      </c>
      <c r="Y463" t="s">
        <v>2308</v>
      </c>
      <c r="Z463" t="s">
        <v>2309</v>
      </c>
      <c r="AA463" t="s">
        <v>2497</v>
      </c>
      <c r="AB463" t="s">
        <v>95</v>
      </c>
      <c r="AC463" t="s">
        <v>95</v>
      </c>
      <c r="AD463" t="s">
        <v>95</v>
      </c>
      <c r="AE463" t="s">
        <v>95</v>
      </c>
      <c r="AF463" t="s">
        <v>95</v>
      </c>
      <c r="AG463" t="s">
        <v>95</v>
      </c>
      <c r="AH463" t="s">
        <v>95</v>
      </c>
      <c r="AI463" t="s">
        <v>95</v>
      </c>
      <c r="AJ463" t="s">
        <v>95</v>
      </c>
      <c r="AK463" t="s">
        <v>95</v>
      </c>
      <c r="AL463" t="s">
        <v>95</v>
      </c>
      <c r="AM463" t="s">
        <v>95</v>
      </c>
      <c r="AN463" t="s">
        <v>95</v>
      </c>
      <c r="AO463" t="s">
        <v>95</v>
      </c>
      <c r="AP463" t="s">
        <v>95</v>
      </c>
      <c r="AQ463" t="s">
        <v>95</v>
      </c>
      <c r="AR463" t="s">
        <v>95</v>
      </c>
      <c r="AS463" t="s">
        <v>95</v>
      </c>
      <c r="AT463" t="s">
        <v>95</v>
      </c>
      <c r="AU463" t="s">
        <v>95</v>
      </c>
      <c r="AV463" t="s">
        <v>95</v>
      </c>
      <c r="AW463" t="s">
        <v>95</v>
      </c>
      <c r="AX463" t="s">
        <v>95</v>
      </c>
      <c r="AY463" t="s">
        <v>95</v>
      </c>
      <c r="AZ463" t="s">
        <v>95</v>
      </c>
      <c r="BA463" t="s">
        <v>95</v>
      </c>
      <c r="BB463" t="s">
        <v>95</v>
      </c>
      <c r="BC463" t="s">
        <v>95</v>
      </c>
      <c r="BD463" t="s">
        <v>95</v>
      </c>
      <c r="BE463" t="s">
        <v>95</v>
      </c>
      <c r="BF463" t="s">
        <v>95</v>
      </c>
      <c r="BG463" s="11" t="s">
        <v>95</v>
      </c>
      <c r="BH463" s="11" t="s">
        <v>95</v>
      </c>
      <c r="BI463" s="11" t="s">
        <v>95</v>
      </c>
      <c r="BJ463" s="11" t="s">
        <v>95</v>
      </c>
      <c r="BK463" s="11" t="s">
        <v>95</v>
      </c>
      <c r="BL463" s="11" t="s">
        <v>95</v>
      </c>
      <c r="BM463" s="11" t="s">
        <v>95</v>
      </c>
      <c r="BN463" s="11" t="s">
        <v>95</v>
      </c>
      <c r="BO463" s="11" t="s">
        <v>95</v>
      </c>
      <c r="BP463" s="11" t="s">
        <v>95</v>
      </c>
      <c r="BQ463" s="11" t="s">
        <v>95</v>
      </c>
      <c r="BR463" s="11" t="s">
        <v>95</v>
      </c>
      <c r="BS463" t="s">
        <v>95</v>
      </c>
      <c r="BT463" t="s">
        <v>95</v>
      </c>
      <c r="BU463" t="s">
        <v>95</v>
      </c>
      <c r="BV463" t="s">
        <v>95</v>
      </c>
      <c r="BW463" t="s">
        <v>95</v>
      </c>
      <c r="BX463" t="s">
        <v>95</v>
      </c>
      <c r="BY463" t="s">
        <v>95</v>
      </c>
      <c r="BZ463" t="s">
        <v>95</v>
      </c>
      <c r="CA463" t="s">
        <v>95</v>
      </c>
      <c r="CB463" t="s">
        <v>95</v>
      </c>
      <c r="CC463" t="s">
        <v>95</v>
      </c>
      <c r="CD463" t="s">
        <v>95</v>
      </c>
      <c r="CE463" t="s">
        <v>95</v>
      </c>
      <c r="CF463" t="s">
        <v>95</v>
      </c>
      <c r="CG463" t="s">
        <v>95</v>
      </c>
      <c r="CH463" t="s">
        <v>95</v>
      </c>
      <c r="CI463" t="s">
        <v>95</v>
      </c>
      <c r="CJ463" t="s">
        <v>95</v>
      </c>
      <c r="CK463" t="s">
        <v>95</v>
      </c>
      <c r="CL463" t="s">
        <v>95</v>
      </c>
      <c r="CM463" t="s">
        <v>95</v>
      </c>
      <c r="CN463" t="s">
        <v>95</v>
      </c>
      <c r="CO463" t="s">
        <v>95</v>
      </c>
      <c r="CP463" t="s">
        <v>95</v>
      </c>
      <c r="CQ463" t="s">
        <v>95</v>
      </c>
      <c r="CR463" t="s">
        <v>95</v>
      </c>
      <c r="CS463" t="s">
        <v>95</v>
      </c>
      <c r="CT463" t="s">
        <v>95</v>
      </c>
      <c r="CU463" t="s">
        <v>95</v>
      </c>
      <c r="CV463" t="s">
        <v>95</v>
      </c>
      <c r="CW463" t="s">
        <v>95</v>
      </c>
      <c r="CX463" t="s">
        <v>95</v>
      </c>
      <c r="CY463" t="s">
        <v>95</v>
      </c>
      <c r="CZ463" t="s">
        <v>95</v>
      </c>
      <c r="DA463" t="s">
        <v>95</v>
      </c>
      <c r="DB463" t="s">
        <v>95</v>
      </c>
      <c r="DC463" t="s">
        <v>95</v>
      </c>
      <c r="DD463" t="s">
        <v>95</v>
      </c>
      <c r="DE463" t="s">
        <v>95</v>
      </c>
      <c r="DF463" t="s">
        <v>95</v>
      </c>
      <c r="DG463" t="s">
        <v>95</v>
      </c>
      <c r="DH463" t="s">
        <v>95</v>
      </c>
      <c r="DI463" t="s">
        <v>95</v>
      </c>
      <c r="DJ463" t="s">
        <v>95</v>
      </c>
      <c r="DK463" t="s">
        <v>95</v>
      </c>
      <c r="DL463" t="s">
        <v>95</v>
      </c>
      <c r="DM463" t="s">
        <v>95</v>
      </c>
      <c r="DN463" t="s">
        <v>95</v>
      </c>
      <c r="DO463" t="s">
        <v>95</v>
      </c>
      <c r="DP463" t="s">
        <v>95</v>
      </c>
      <c r="DQ463" t="s">
        <v>95</v>
      </c>
    </row>
    <row r="464" spans="1:121" x14ac:dyDescent="0.25">
      <c r="A464" t="s">
        <v>3610</v>
      </c>
      <c r="B464" t="s">
        <v>1413</v>
      </c>
      <c r="C464" t="s">
        <v>611</v>
      </c>
      <c r="D464" t="s">
        <v>2283</v>
      </c>
      <c r="E464" t="s">
        <v>3611</v>
      </c>
      <c r="F464" t="s">
        <v>2287</v>
      </c>
      <c r="G464" t="s">
        <v>2284</v>
      </c>
      <c r="H464" t="s">
        <v>2285</v>
      </c>
      <c r="I464" t="s">
        <v>2286</v>
      </c>
      <c r="J464" t="s">
        <v>3612</v>
      </c>
      <c r="K464" t="s">
        <v>3613</v>
      </c>
      <c r="L464" t="s">
        <v>3614</v>
      </c>
      <c r="M464" t="s">
        <v>3615</v>
      </c>
      <c r="N464" t="s">
        <v>3616</v>
      </c>
      <c r="O464" t="s">
        <v>3617</v>
      </c>
      <c r="P464" t="s">
        <v>3618</v>
      </c>
      <c r="Q464" t="s">
        <v>3619</v>
      </c>
      <c r="R464" t="s">
        <v>3620</v>
      </c>
      <c r="S464" t="s">
        <v>3621</v>
      </c>
      <c r="T464" t="s">
        <v>3622</v>
      </c>
      <c r="U464" t="s">
        <v>3623</v>
      </c>
      <c r="V464" t="s">
        <v>3624</v>
      </c>
      <c r="W464" t="s">
        <v>3625</v>
      </c>
      <c r="X464" t="s">
        <v>3626</v>
      </c>
      <c r="Y464" t="s">
        <v>3627</v>
      </c>
      <c r="Z464" t="s">
        <v>3628</v>
      </c>
      <c r="AA464" t="s">
        <v>2295</v>
      </c>
      <c r="AB464" t="s">
        <v>2296</v>
      </c>
      <c r="AC464" t="s">
        <v>2297</v>
      </c>
      <c r="AD464" t="s">
        <v>2298</v>
      </c>
      <c r="AE464" t="s">
        <v>2299</v>
      </c>
      <c r="AF464" t="s">
        <v>3629</v>
      </c>
      <c r="AG464" t="s">
        <v>3630</v>
      </c>
      <c r="AH464" t="s">
        <v>2306</v>
      </c>
      <c r="AI464" t="s">
        <v>3631</v>
      </c>
      <c r="AJ464" t="s">
        <v>3632</v>
      </c>
      <c r="AK464" t="s">
        <v>3633</v>
      </c>
      <c r="AL464" t="s">
        <v>3634</v>
      </c>
      <c r="AM464" t="s">
        <v>3542</v>
      </c>
      <c r="AN464" t="s">
        <v>4844</v>
      </c>
      <c r="AO464" t="s">
        <v>161</v>
      </c>
      <c r="AP464" t="s">
        <v>95</v>
      </c>
      <c r="AQ464" t="s">
        <v>95</v>
      </c>
      <c r="AR464" t="s">
        <v>95</v>
      </c>
      <c r="AS464" t="s">
        <v>95</v>
      </c>
      <c r="AT464" t="s">
        <v>95</v>
      </c>
      <c r="AU464" t="s">
        <v>95</v>
      </c>
      <c r="AV464" t="s">
        <v>95</v>
      </c>
      <c r="AW464" t="s">
        <v>95</v>
      </c>
      <c r="AX464" t="s">
        <v>95</v>
      </c>
      <c r="AY464" t="s">
        <v>95</v>
      </c>
      <c r="AZ464" t="s">
        <v>95</v>
      </c>
      <c r="BA464" t="s">
        <v>95</v>
      </c>
      <c r="BB464" t="s">
        <v>95</v>
      </c>
      <c r="BC464" t="s">
        <v>95</v>
      </c>
      <c r="BD464" t="s">
        <v>95</v>
      </c>
      <c r="BE464" t="s">
        <v>95</v>
      </c>
      <c r="BF464" t="s">
        <v>95</v>
      </c>
      <c r="BG464" s="11" t="s">
        <v>95</v>
      </c>
      <c r="BH464" s="11" t="s">
        <v>95</v>
      </c>
      <c r="BI464" s="11" t="s">
        <v>95</v>
      </c>
      <c r="BJ464" s="11" t="s">
        <v>95</v>
      </c>
      <c r="BK464" s="11" t="s">
        <v>95</v>
      </c>
      <c r="BL464" s="11" t="s">
        <v>95</v>
      </c>
      <c r="BM464" s="11" t="s">
        <v>95</v>
      </c>
      <c r="BN464" s="11" t="s">
        <v>95</v>
      </c>
      <c r="BO464" s="11" t="s">
        <v>95</v>
      </c>
      <c r="BP464" s="11" t="s">
        <v>95</v>
      </c>
      <c r="BQ464" s="11" t="s">
        <v>95</v>
      </c>
      <c r="BR464" s="11" t="s">
        <v>95</v>
      </c>
      <c r="BS464" t="s">
        <v>95</v>
      </c>
      <c r="BT464" t="s">
        <v>95</v>
      </c>
      <c r="BU464" t="s">
        <v>95</v>
      </c>
      <c r="BV464" t="s">
        <v>95</v>
      </c>
      <c r="BW464" t="s">
        <v>95</v>
      </c>
      <c r="BX464" t="s">
        <v>95</v>
      </c>
      <c r="BY464" t="s">
        <v>95</v>
      </c>
      <c r="BZ464" t="s">
        <v>95</v>
      </c>
      <c r="CA464" t="s">
        <v>95</v>
      </c>
      <c r="CB464" t="s">
        <v>95</v>
      </c>
      <c r="CC464" t="s">
        <v>95</v>
      </c>
      <c r="CD464" t="s">
        <v>95</v>
      </c>
      <c r="CE464" t="s">
        <v>95</v>
      </c>
      <c r="CF464" t="s">
        <v>95</v>
      </c>
      <c r="CG464" t="s">
        <v>95</v>
      </c>
      <c r="CH464" t="s">
        <v>95</v>
      </c>
      <c r="CI464" t="s">
        <v>95</v>
      </c>
      <c r="CJ464" t="s">
        <v>95</v>
      </c>
      <c r="CK464" t="s">
        <v>95</v>
      </c>
      <c r="CL464" t="s">
        <v>95</v>
      </c>
      <c r="CM464" t="s">
        <v>95</v>
      </c>
      <c r="CN464" t="s">
        <v>95</v>
      </c>
      <c r="CO464" t="s">
        <v>95</v>
      </c>
      <c r="CP464" t="s">
        <v>95</v>
      </c>
      <c r="CQ464" t="s">
        <v>95</v>
      </c>
      <c r="CR464" t="s">
        <v>95</v>
      </c>
      <c r="CS464" t="s">
        <v>95</v>
      </c>
      <c r="CT464" t="s">
        <v>95</v>
      </c>
      <c r="CU464" t="s">
        <v>95</v>
      </c>
      <c r="CV464" t="s">
        <v>95</v>
      </c>
      <c r="CW464" t="s">
        <v>95</v>
      </c>
      <c r="CX464" t="s">
        <v>95</v>
      </c>
      <c r="CY464" t="s">
        <v>95</v>
      </c>
      <c r="CZ464" t="s">
        <v>95</v>
      </c>
      <c r="DA464" t="s">
        <v>95</v>
      </c>
      <c r="DB464" t="s">
        <v>95</v>
      </c>
      <c r="DC464" t="s">
        <v>95</v>
      </c>
      <c r="DD464" t="s">
        <v>95</v>
      </c>
      <c r="DE464" t="s">
        <v>95</v>
      </c>
      <c r="DF464" t="s">
        <v>95</v>
      </c>
      <c r="DG464" t="s">
        <v>95</v>
      </c>
      <c r="DH464" t="s">
        <v>95</v>
      </c>
      <c r="DI464" t="s">
        <v>95</v>
      </c>
      <c r="DJ464" t="s">
        <v>95</v>
      </c>
      <c r="DK464" t="s">
        <v>95</v>
      </c>
      <c r="DL464" t="s">
        <v>95</v>
      </c>
      <c r="DM464" t="s">
        <v>95</v>
      </c>
      <c r="DN464" t="s">
        <v>95</v>
      </c>
      <c r="DO464" t="s">
        <v>95</v>
      </c>
      <c r="DP464" t="s">
        <v>95</v>
      </c>
      <c r="DQ464" t="s">
        <v>95</v>
      </c>
    </row>
    <row r="465" spans="1:121" x14ac:dyDescent="0.25">
      <c r="A465" t="s">
        <v>4845</v>
      </c>
      <c r="B465" t="s">
        <v>584</v>
      </c>
      <c r="C465" t="s">
        <v>611</v>
      </c>
      <c r="D465" t="s">
        <v>1559</v>
      </c>
      <c r="E465" t="s">
        <v>819</v>
      </c>
      <c r="F465" t="s">
        <v>3524</v>
      </c>
      <c r="G465" t="s">
        <v>818</v>
      </c>
      <c r="H465" t="s">
        <v>4846</v>
      </c>
      <c r="I465" t="s">
        <v>3540</v>
      </c>
      <c r="J465" t="s">
        <v>3529</v>
      </c>
      <c r="K465" t="s">
        <v>3988</v>
      </c>
      <c r="L465" t="s">
        <v>4847</v>
      </c>
      <c r="M465" t="s">
        <v>3542</v>
      </c>
      <c r="N465" t="s">
        <v>4848</v>
      </c>
      <c r="O465" t="s">
        <v>4880</v>
      </c>
      <c r="P465" t="s">
        <v>4881</v>
      </c>
      <c r="Q465" t="s">
        <v>4882</v>
      </c>
      <c r="R465" t="s">
        <v>4883</v>
      </c>
      <c r="S465" t="s">
        <v>4884</v>
      </c>
      <c r="T465" t="s">
        <v>4913</v>
      </c>
      <c r="U465" t="s">
        <v>95</v>
      </c>
      <c r="V465" t="s">
        <v>95</v>
      </c>
      <c r="W465" t="s">
        <v>95</v>
      </c>
      <c r="X465" t="s">
        <v>95</v>
      </c>
      <c r="Y465" t="s">
        <v>95</v>
      </c>
      <c r="Z465" t="s">
        <v>95</v>
      </c>
      <c r="AA465" t="s">
        <v>95</v>
      </c>
      <c r="AB465" t="s">
        <v>95</v>
      </c>
      <c r="AC465" t="s">
        <v>95</v>
      </c>
      <c r="AD465" t="s">
        <v>95</v>
      </c>
      <c r="AE465" t="s">
        <v>95</v>
      </c>
      <c r="AF465" t="s">
        <v>95</v>
      </c>
      <c r="AG465" t="s">
        <v>95</v>
      </c>
      <c r="AH465" t="s">
        <v>95</v>
      </c>
      <c r="AI465" t="s">
        <v>95</v>
      </c>
      <c r="AJ465" t="s">
        <v>95</v>
      </c>
      <c r="AK465" t="s">
        <v>95</v>
      </c>
      <c r="AL465" t="s">
        <v>95</v>
      </c>
      <c r="AM465" t="s">
        <v>95</v>
      </c>
      <c r="AN465" t="s">
        <v>95</v>
      </c>
      <c r="AO465" t="s">
        <v>95</v>
      </c>
      <c r="AP465" t="s">
        <v>95</v>
      </c>
      <c r="AQ465" t="s">
        <v>95</v>
      </c>
      <c r="AR465" t="s">
        <v>95</v>
      </c>
      <c r="AS465" t="s">
        <v>95</v>
      </c>
      <c r="AT465" t="s">
        <v>95</v>
      </c>
      <c r="AU465" t="s">
        <v>95</v>
      </c>
      <c r="AV465" t="s">
        <v>95</v>
      </c>
      <c r="AW465" t="s">
        <v>95</v>
      </c>
      <c r="AX465" t="s">
        <v>95</v>
      </c>
      <c r="AY465" t="s">
        <v>95</v>
      </c>
      <c r="AZ465" t="s">
        <v>95</v>
      </c>
      <c r="BA465" t="s">
        <v>95</v>
      </c>
      <c r="BB465" t="s">
        <v>95</v>
      </c>
      <c r="BC465" t="s">
        <v>95</v>
      </c>
      <c r="BD465" t="s">
        <v>95</v>
      </c>
      <c r="BE465" t="s">
        <v>95</v>
      </c>
      <c r="BF465" t="s">
        <v>95</v>
      </c>
      <c r="BG465" s="11" t="s">
        <v>95</v>
      </c>
      <c r="BH465" s="11" t="s">
        <v>95</v>
      </c>
      <c r="BI465" s="11" t="s">
        <v>95</v>
      </c>
      <c r="BJ465" s="11" t="s">
        <v>95</v>
      </c>
      <c r="BK465" s="11" t="s">
        <v>95</v>
      </c>
      <c r="BL465" s="11" t="s">
        <v>95</v>
      </c>
      <c r="BM465" s="11" t="s">
        <v>95</v>
      </c>
      <c r="BN465" s="11" t="s">
        <v>95</v>
      </c>
      <c r="BO465" s="11" t="s">
        <v>95</v>
      </c>
      <c r="BP465" s="11" t="s">
        <v>95</v>
      </c>
      <c r="BQ465" s="11" t="s">
        <v>95</v>
      </c>
      <c r="BR465" s="11" t="s">
        <v>95</v>
      </c>
      <c r="BS465" t="s">
        <v>95</v>
      </c>
      <c r="BT465" t="s">
        <v>95</v>
      </c>
      <c r="BU465" t="s">
        <v>95</v>
      </c>
      <c r="BV465" t="s">
        <v>95</v>
      </c>
      <c r="BW465" t="s">
        <v>95</v>
      </c>
      <c r="BX465" t="s">
        <v>95</v>
      </c>
      <c r="BY465" t="s">
        <v>95</v>
      </c>
      <c r="BZ465" t="s">
        <v>95</v>
      </c>
      <c r="CA465" t="s">
        <v>95</v>
      </c>
      <c r="CB465" t="s">
        <v>95</v>
      </c>
      <c r="CC465" t="s">
        <v>95</v>
      </c>
      <c r="CD465" t="s">
        <v>95</v>
      </c>
      <c r="CE465" t="s">
        <v>95</v>
      </c>
      <c r="CF465" t="s">
        <v>95</v>
      </c>
      <c r="CG465" t="s">
        <v>95</v>
      </c>
      <c r="CH465" t="s">
        <v>95</v>
      </c>
      <c r="CI465" t="s">
        <v>95</v>
      </c>
      <c r="CJ465" t="s">
        <v>95</v>
      </c>
      <c r="CK465" t="s">
        <v>95</v>
      </c>
      <c r="CL465" t="s">
        <v>95</v>
      </c>
      <c r="CM465" t="s">
        <v>95</v>
      </c>
      <c r="CN465" t="s">
        <v>95</v>
      </c>
      <c r="CO465" t="s">
        <v>95</v>
      </c>
      <c r="CP465" t="s">
        <v>95</v>
      </c>
      <c r="CQ465" t="s">
        <v>95</v>
      </c>
      <c r="CR465" t="s">
        <v>95</v>
      </c>
      <c r="CS465" t="s">
        <v>95</v>
      </c>
      <c r="CT465" t="s">
        <v>95</v>
      </c>
      <c r="CU465" t="s">
        <v>95</v>
      </c>
      <c r="CV465" t="s">
        <v>95</v>
      </c>
      <c r="CW465" t="s">
        <v>95</v>
      </c>
      <c r="CX465" t="s">
        <v>95</v>
      </c>
      <c r="CY465" t="s">
        <v>95</v>
      </c>
      <c r="CZ465" t="s">
        <v>95</v>
      </c>
      <c r="DA465" t="s">
        <v>95</v>
      </c>
      <c r="DB465" t="s">
        <v>95</v>
      </c>
      <c r="DC465" t="s">
        <v>95</v>
      </c>
      <c r="DD465" t="s">
        <v>95</v>
      </c>
      <c r="DE465" t="s">
        <v>95</v>
      </c>
      <c r="DF465" t="s">
        <v>95</v>
      </c>
      <c r="DG465" t="s">
        <v>95</v>
      </c>
      <c r="DH465" t="s">
        <v>95</v>
      </c>
      <c r="DI465" t="s">
        <v>95</v>
      </c>
      <c r="DJ465" t="s">
        <v>95</v>
      </c>
      <c r="DK465" t="s">
        <v>95</v>
      </c>
      <c r="DL465" t="s">
        <v>95</v>
      </c>
      <c r="DM465" t="s">
        <v>95</v>
      </c>
      <c r="DN465" t="s">
        <v>95</v>
      </c>
      <c r="DO465" t="s">
        <v>95</v>
      </c>
      <c r="DP465" t="s">
        <v>95</v>
      </c>
      <c r="DQ465" t="s">
        <v>95</v>
      </c>
    </row>
    <row r="466" spans="1:121" x14ac:dyDescent="0.25">
      <c r="A466" t="s">
        <v>2310</v>
      </c>
      <c r="B466" t="s">
        <v>90</v>
      </c>
      <c r="C466" t="s">
        <v>95</v>
      </c>
      <c r="D466" t="s">
        <v>95</v>
      </c>
      <c r="E466" t="s">
        <v>95</v>
      </c>
      <c r="F466" t="s">
        <v>95</v>
      </c>
      <c r="G466" t="s">
        <v>95</v>
      </c>
      <c r="H466" t="s">
        <v>95</v>
      </c>
      <c r="I466" t="s">
        <v>95</v>
      </c>
      <c r="J466" t="s">
        <v>95</v>
      </c>
      <c r="K466" t="s">
        <v>95</v>
      </c>
      <c r="L466" t="s">
        <v>95</v>
      </c>
      <c r="M466" t="s">
        <v>95</v>
      </c>
      <c r="N466" t="s">
        <v>95</v>
      </c>
      <c r="O466" t="s">
        <v>95</v>
      </c>
      <c r="P466" t="s">
        <v>95</v>
      </c>
      <c r="Q466" t="s">
        <v>95</v>
      </c>
      <c r="R466" t="s">
        <v>95</v>
      </c>
      <c r="S466" t="s">
        <v>95</v>
      </c>
      <c r="T466" t="s">
        <v>95</v>
      </c>
      <c r="U466" t="s">
        <v>95</v>
      </c>
      <c r="V466" t="s">
        <v>95</v>
      </c>
      <c r="W466" t="s">
        <v>95</v>
      </c>
      <c r="X466" t="s">
        <v>95</v>
      </c>
      <c r="Y466" t="s">
        <v>95</v>
      </c>
      <c r="Z466" t="s">
        <v>95</v>
      </c>
      <c r="AA466" t="s">
        <v>95</v>
      </c>
      <c r="AB466" t="s">
        <v>95</v>
      </c>
      <c r="AC466" t="s">
        <v>95</v>
      </c>
      <c r="AD466" t="s">
        <v>95</v>
      </c>
      <c r="AE466" t="s">
        <v>95</v>
      </c>
      <c r="AF466" t="s">
        <v>95</v>
      </c>
      <c r="AG466" t="s">
        <v>95</v>
      </c>
      <c r="AH466" t="s">
        <v>95</v>
      </c>
      <c r="AI466" t="s">
        <v>95</v>
      </c>
      <c r="AJ466" t="s">
        <v>95</v>
      </c>
      <c r="AK466" t="s">
        <v>95</v>
      </c>
      <c r="AL466" t="s">
        <v>95</v>
      </c>
      <c r="AM466" t="s">
        <v>95</v>
      </c>
      <c r="AN466" t="s">
        <v>95</v>
      </c>
      <c r="AO466" t="s">
        <v>95</v>
      </c>
      <c r="AP466" t="s">
        <v>95</v>
      </c>
      <c r="AQ466" t="s">
        <v>95</v>
      </c>
      <c r="AR466" t="s">
        <v>95</v>
      </c>
      <c r="AS466" t="s">
        <v>95</v>
      </c>
      <c r="AT466" t="s">
        <v>95</v>
      </c>
      <c r="AU466" t="s">
        <v>95</v>
      </c>
      <c r="AV466" t="s">
        <v>95</v>
      </c>
      <c r="AW466" t="s">
        <v>95</v>
      </c>
      <c r="AX466" t="s">
        <v>95</v>
      </c>
      <c r="AY466" t="s">
        <v>95</v>
      </c>
      <c r="AZ466" t="s">
        <v>95</v>
      </c>
      <c r="BA466" t="s">
        <v>95</v>
      </c>
      <c r="BB466" t="s">
        <v>95</v>
      </c>
      <c r="BC466" t="s">
        <v>95</v>
      </c>
      <c r="BD466" t="s">
        <v>95</v>
      </c>
      <c r="BE466" t="s">
        <v>95</v>
      </c>
      <c r="BF466" t="s">
        <v>95</v>
      </c>
      <c r="BG466" s="11" t="s">
        <v>95</v>
      </c>
      <c r="BH466" s="11" t="s">
        <v>95</v>
      </c>
      <c r="BI466" s="11" t="s">
        <v>95</v>
      </c>
      <c r="BJ466" s="11" t="s">
        <v>95</v>
      </c>
      <c r="BK466" s="11" t="s">
        <v>95</v>
      </c>
      <c r="BL466" s="11" t="s">
        <v>95</v>
      </c>
      <c r="BM466" s="11" t="s">
        <v>95</v>
      </c>
      <c r="BN466" s="11" t="s">
        <v>95</v>
      </c>
      <c r="BO466" s="11" t="s">
        <v>95</v>
      </c>
      <c r="BP466" s="11" t="s">
        <v>95</v>
      </c>
      <c r="BQ466" s="11" t="s">
        <v>95</v>
      </c>
      <c r="BR466" s="11" t="s">
        <v>95</v>
      </c>
      <c r="BS466" t="s">
        <v>95</v>
      </c>
      <c r="BT466" t="s">
        <v>95</v>
      </c>
      <c r="BU466" t="s">
        <v>95</v>
      </c>
      <c r="BV466" t="s">
        <v>95</v>
      </c>
      <c r="BW466" t="s">
        <v>95</v>
      </c>
      <c r="BX466" t="s">
        <v>95</v>
      </c>
      <c r="BY466" t="s">
        <v>95</v>
      </c>
      <c r="BZ466" t="s">
        <v>95</v>
      </c>
      <c r="CA466" t="s">
        <v>95</v>
      </c>
      <c r="CB466" t="s">
        <v>95</v>
      </c>
      <c r="CC466" t="s">
        <v>95</v>
      </c>
      <c r="CD466" t="s">
        <v>95</v>
      </c>
      <c r="CE466" t="s">
        <v>95</v>
      </c>
      <c r="CF466" t="s">
        <v>95</v>
      </c>
      <c r="CG466" t="s">
        <v>95</v>
      </c>
      <c r="CH466" t="s">
        <v>95</v>
      </c>
      <c r="CI466" t="s">
        <v>95</v>
      </c>
      <c r="CJ466" t="s">
        <v>95</v>
      </c>
      <c r="CK466" t="s">
        <v>95</v>
      </c>
      <c r="CL466" t="s">
        <v>95</v>
      </c>
      <c r="CM466" t="s">
        <v>95</v>
      </c>
      <c r="CN466" t="s">
        <v>95</v>
      </c>
      <c r="CO466" t="s">
        <v>95</v>
      </c>
      <c r="CP466" t="s">
        <v>95</v>
      </c>
      <c r="CQ466" t="s">
        <v>95</v>
      </c>
      <c r="CR466" t="s">
        <v>95</v>
      </c>
      <c r="CS466" t="s">
        <v>95</v>
      </c>
      <c r="CT466" t="s">
        <v>95</v>
      </c>
      <c r="CU466" t="s">
        <v>95</v>
      </c>
      <c r="CV466" t="s">
        <v>95</v>
      </c>
      <c r="CW466" t="s">
        <v>95</v>
      </c>
      <c r="CX466" t="s">
        <v>95</v>
      </c>
      <c r="CY466" t="s">
        <v>95</v>
      </c>
      <c r="CZ466" t="s">
        <v>95</v>
      </c>
      <c r="DA466" t="s">
        <v>95</v>
      </c>
      <c r="DB466" t="s">
        <v>95</v>
      </c>
      <c r="DC466" t="s">
        <v>95</v>
      </c>
      <c r="DD466" t="s">
        <v>95</v>
      </c>
      <c r="DE466" t="s">
        <v>95</v>
      </c>
      <c r="DF466" t="s">
        <v>95</v>
      </c>
      <c r="DG466" t="s">
        <v>95</v>
      </c>
      <c r="DH466" t="s">
        <v>95</v>
      </c>
      <c r="DI466" t="s">
        <v>95</v>
      </c>
      <c r="DJ466" t="s">
        <v>95</v>
      </c>
      <c r="DK466" t="s">
        <v>95</v>
      </c>
      <c r="DL466" t="s">
        <v>95</v>
      </c>
      <c r="DM466" t="s">
        <v>95</v>
      </c>
      <c r="DN466" t="s">
        <v>95</v>
      </c>
      <c r="DO466" t="s">
        <v>95</v>
      </c>
      <c r="DP466" t="s">
        <v>95</v>
      </c>
      <c r="DQ466" t="s">
        <v>95</v>
      </c>
    </row>
    <row r="467" spans="1:121" x14ac:dyDescent="0.25">
      <c r="A467" t="s">
        <v>3635</v>
      </c>
      <c r="B467" t="s">
        <v>3636</v>
      </c>
      <c r="C467" t="s">
        <v>614</v>
      </c>
      <c r="D467" t="s">
        <v>91</v>
      </c>
      <c r="E467" t="s">
        <v>3637</v>
      </c>
      <c r="F467" t="s">
        <v>2167</v>
      </c>
      <c r="G467" t="s">
        <v>95</v>
      </c>
      <c r="H467" t="s">
        <v>95</v>
      </c>
      <c r="I467" t="s">
        <v>95</v>
      </c>
      <c r="J467" t="s">
        <v>95</v>
      </c>
      <c r="K467" t="s">
        <v>95</v>
      </c>
      <c r="L467" t="s">
        <v>95</v>
      </c>
      <c r="M467" t="s">
        <v>95</v>
      </c>
      <c r="N467" t="s">
        <v>95</v>
      </c>
      <c r="O467" t="s">
        <v>95</v>
      </c>
      <c r="P467" t="s">
        <v>95</v>
      </c>
      <c r="Q467" t="s">
        <v>95</v>
      </c>
      <c r="R467" t="s">
        <v>95</v>
      </c>
      <c r="S467" t="s">
        <v>95</v>
      </c>
      <c r="T467" t="s">
        <v>95</v>
      </c>
      <c r="U467" t="s">
        <v>95</v>
      </c>
      <c r="V467" t="s">
        <v>95</v>
      </c>
      <c r="W467" t="s">
        <v>95</v>
      </c>
      <c r="X467" t="s">
        <v>95</v>
      </c>
      <c r="Y467" t="s">
        <v>95</v>
      </c>
      <c r="Z467" t="s">
        <v>95</v>
      </c>
      <c r="AA467" t="s">
        <v>95</v>
      </c>
      <c r="AB467" t="s">
        <v>95</v>
      </c>
      <c r="AC467" t="s">
        <v>95</v>
      </c>
      <c r="AD467" t="s">
        <v>95</v>
      </c>
      <c r="AE467" t="s">
        <v>95</v>
      </c>
      <c r="AF467" t="s">
        <v>95</v>
      </c>
      <c r="AG467" t="s">
        <v>95</v>
      </c>
      <c r="AH467" t="s">
        <v>95</v>
      </c>
      <c r="AI467" t="s">
        <v>95</v>
      </c>
      <c r="AJ467" t="s">
        <v>95</v>
      </c>
      <c r="AK467" t="s">
        <v>95</v>
      </c>
      <c r="AL467" t="s">
        <v>95</v>
      </c>
      <c r="AM467" t="s">
        <v>95</v>
      </c>
      <c r="AN467" t="s">
        <v>95</v>
      </c>
      <c r="AO467" t="s">
        <v>95</v>
      </c>
      <c r="AP467" t="s">
        <v>95</v>
      </c>
      <c r="AQ467" t="s">
        <v>95</v>
      </c>
      <c r="AR467" t="s">
        <v>95</v>
      </c>
      <c r="AS467" t="s">
        <v>95</v>
      </c>
      <c r="AT467" t="s">
        <v>95</v>
      </c>
      <c r="AU467" t="s">
        <v>95</v>
      </c>
      <c r="AV467" t="s">
        <v>95</v>
      </c>
      <c r="AW467" t="s">
        <v>95</v>
      </c>
      <c r="AX467" t="s">
        <v>95</v>
      </c>
      <c r="AY467" t="s">
        <v>95</v>
      </c>
      <c r="AZ467" t="s">
        <v>95</v>
      </c>
      <c r="BA467" t="s">
        <v>95</v>
      </c>
      <c r="BB467" t="s">
        <v>95</v>
      </c>
      <c r="BC467" t="s">
        <v>95</v>
      </c>
      <c r="BD467" t="s">
        <v>95</v>
      </c>
      <c r="BE467" t="s">
        <v>95</v>
      </c>
      <c r="BF467" t="s">
        <v>95</v>
      </c>
      <c r="BG467" s="11" t="s">
        <v>95</v>
      </c>
      <c r="BH467" s="11" t="s">
        <v>95</v>
      </c>
      <c r="BI467" s="11" t="s">
        <v>95</v>
      </c>
      <c r="BJ467" s="11" t="s">
        <v>95</v>
      </c>
      <c r="BK467" s="11" t="s">
        <v>95</v>
      </c>
      <c r="BL467" s="11" t="s">
        <v>95</v>
      </c>
      <c r="BM467" s="11" t="s">
        <v>95</v>
      </c>
      <c r="BN467" s="11" t="s">
        <v>95</v>
      </c>
      <c r="BO467" s="11" t="s">
        <v>95</v>
      </c>
      <c r="BP467" s="11" t="s">
        <v>95</v>
      </c>
      <c r="BQ467" s="11" t="s">
        <v>95</v>
      </c>
      <c r="BR467" s="11" t="s">
        <v>95</v>
      </c>
      <c r="BS467" t="s">
        <v>95</v>
      </c>
      <c r="BT467" t="s">
        <v>95</v>
      </c>
      <c r="BU467" t="s">
        <v>95</v>
      </c>
      <c r="BV467" t="s">
        <v>95</v>
      </c>
      <c r="BW467" t="s">
        <v>95</v>
      </c>
      <c r="BX467" t="s">
        <v>95</v>
      </c>
      <c r="BY467" t="s">
        <v>95</v>
      </c>
      <c r="BZ467" t="s">
        <v>95</v>
      </c>
      <c r="CA467" t="s">
        <v>95</v>
      </c>
      <c r="CB467" t="s">
        <v>95</v>
      </c>
      <c r="CC467" t="s">
        <v>95</v>
      </c>
      <c r="CD467" t="s">
        <v>95</v>
      </c>
      <c r="CE467" t="s">
        <v>95</v>
      </c>
      <c r="CF467" t="s">
        <v>95</v>
      </c>
      <c r="CG467" t="s">
        <v>95</v>
      </c>
      <c r="CH467" t="s">
        <v>95</v>
      </c>
      <c r="CI467" t="s">
        <v>95</v>
      </c>
      <c r="CJ467" t="s">
        <v>95</v>
      </c>
      <c r="CK467" t="s">
        <v>95</v>
      </c>
      <c r="CL467" t="s">
        <v>95</v>
      </c>
      <c r="CM467" t="s">
        <v>95</v>
      </c>
      <c r="CN467" t="s">
        <v>95</v>
      </c>
      <c r="CO467" t="s">
        <v>95</v>
      </c>
      <c r="CP467" t="s">
        <v>95</v>
      </c>
      <c r="CQ467" t="s">
        <v>95</v>
      </c>
      <c r="CR467" t="s">
        <v>95</v>
      </c>
      <c r="CS467" t="s">
        <v>95</v>
      </c>
      <c r="CT467" t="s">
        <v>95</v>
      </c>
      <c r="CU467" t="s">
        <v>95</v>
      </c>
      <c r="CV467" t="s">
        <v>95</v>
      </c>
      <c r="CW467" t="s">
        <v>95</v>
      </c>
      <c r="CX467" t="s">
        <v>95</v>
      </c>
      <c r="CY467" t="s">
        <v>95</v>
      </c>
      <c r="CZ467" t="s">
        <v>95</v>
      </c>
      <c r="DA467" t="s">
        <v>95</v>
      </c>
      <c r="DB467" t="s">
        <v>95</v>
      </c>
      <c r="DC467" t="s">
        <v>95</v>
      </c>
      <c r="DD467" t="s">
        <v>95</v>
      </c>
      <c r="DE467" t="s">
        <v>95</v>
      </c>
      <c r="DF467" t="s">
        <v>95</v>
      </c>
      <c r="DG467" t="s">
        <v>95</v>
      </c>
      <c r="DH467" t="s">
        <v>95</v>
      </c>
      <c r="DI467" t="s">
        <v>95</v>
      </c>
      <c r="DJ467" t="s">
        <v>95</v>
      </c>
      <c r="DK467" t="s">
        <v>95</v>
      </c>
      <c r="DL467" t="s">
        <v>95</v>
      </c>
      <c r="DM467" t="s">
        <v>95</v>
      </c>
      <c r="DN467" t="s">
        <v>95</v>
      </c>
      <c r="DO467" t="s">
        <v>95</v>
      </c>
      <c r="DP467" t="s">
        <v>95</v>
      </c>
      <c r="DQ467" t="s">
        <v>95</v>
      </c>
    </row>
    <row r="468" spans="1:121" x14ac:dyDescent="0.25">
      <c r="A468" t="s">
        <v>3638</v>
      </c>
      <c r="B468" t="s">
        <v>3639</v>
      </c>
      <c r="C468" t="s">
        <v>95</v>
      </c>
      <c r="D468" t="s">
        <v>95</v>
      </c>
      <c r="E468" t="s">
        <v>95</v>
      </c>
      <c r="F468" t="s">
        <v>95</v>
      </c>
      <c r="G468" t="s">
        <v>95</v>
      </c>
      <c r="H468" t="s">
        <v>95</v>
      </c>
      <c r="I468" t="s">
        <v>95</v>
      </c>
      <c r="J468" t="s">
        <v>95</v>
      </c>
      <c r="K468" t="s">
        <v>95</v>
      </c>
      <c r="L468" t="s">
        <v>95</v>
      </c>
      <c r="M468" t="s">
        <v>95</v>
      </c>
      <c r="N468" t="s">
        <v>95</v>
      </c>
      <c r="O468" t="s">
        <v>95</v>
      </c>
      <c r="P468" t="s">
        <v>95</v>
      </c>
      <c r="Q468" t="s">
        <v>95</v>
      </c>
      <c r="R468" t="s">
        <v>95</v>
      </c>
      <c r="S468" t="s">
        <v>95</v>
      </c>
      <c r="T468" t="s">
        <v>95</v>
      </c>
      <c r="U468" t="s">
        <v>95</v>
      </c>
      <c r="V468" t="s">
        <v>95</v>
      </c>
      <c r="W468" t="s">
        <v>95</v>
      </c>
      <c r="X468" t="s">
        <v>95</v>
      </c>
      <c r="Y468" t="s">
        <v>95</v>
      </c>
      <c r="Z468" t="s">
        <v>95</v>
      </c>
      <c r="AA468" t="s">
        <v>95</v>
      </c>
      <c r="AB468" t="s">
        <v>95</v>
      </c>
      <c r="AC468" t="s">
        <v>95</v>
      </c>
      <c r="AD468" t="s">
        <v>95</v>
      </c>
      <c r="AE468" t="s">
        <v>95</v>
      </c>
      <c r="AF468" t="s">
        <v>95</v>
      </c>
      <c r="AG468" t="s">
        <v>95</v>
      </c>
      <c r="AH468" t="s">
        <v>95</v>
      </c>
      <c r="AI468" t="s">
        <v>95</v>
      </c>
      <c r="AJ468" t="s">
        <v>95</v>
      </c>
      <c r="AK468" t="s">
        <v>95</v>
      </c>
      <c r="AL468" t="s">
        <v>95</v>
      </c>
      <c r="AM468" t="s">
        <v>95</v>
      </c>
      <c r="AN468" t="s">
        <v>95</v>
      </c>
      <c r="AO468" t="s">
        <v>95</v>
      </c>
      <c r="AP468" t="s">
        <v>95</v>
      </c>
      <c r="AQ468" t="s">
        <v>95</v>
      </c>
      <c r="AR468" t="s">
        <v>95</v>
      </c>
      <c r="AS468" t="s">
        <v>95</v>
      </c>
      <c r="AT468" t="s">
        <v>95</v>
      </c>
      <c r="AU468" t="s">
        <v>95</v>
      </c>
      <c r="AV468" t="s">
        <v>95</v>
      </c>
      <c r="AW468" t="s">
        <v>95</v>
      </c>
      <c r="AX468" t="s">
        <v>95</v>
      </c>
      <c r="AY468" t="s">
        <v>95</v>
      </c>
      <c r="AZ468" t="s">
        <v>95</v>
      </c>
      <c r="BA468" t="s">
        <v>95</v>
      </c>
      <c r="BB468" t="s">
        <v>95</v>
      </c>
      <c r="BC468" t="s">
        <v>95</v>
      </c>
      <c r="BD468" t="s">
        <v>95</v>
      </c>
      <c r="BE468" t="s">
        <v>95</v>
      </c>
      <c r="BF468" t="s">
        <v>95</v>
      </c>
      <c r="BG468" s="11" t="s">
        <v>95</v>
      </c>
      <c r="BH468" s="11" t="s">
        <v>95</v>
      </c>
      <c r="BI468" s="11" t="s">
        <v>95</v>
      </c>
      <c r="BJ468" s="11" t="s">
        <v>95</v>
      </c>
      <c r="BK468" s="11" t="s">
        <v>95</v>
      </c>
      <c r="BL468" s="11" t="s">
        <v>95</v>
      </c>
      <c r="BM468" s="11" t="s">
        <v>95</v>
      </c>
      <c r="BN468" s="11" t="s">
        <v>95</v>
      </c>
      <c r="BO468" s="11" t="s">
        <v>95</v>
      </c>
      <c r="BP468" s="11" t="s">
        <v>95</v>
      </c>
      <c r="BQ468" s="11" t="s">
        <v>95</v>
      </c>
      <c r="BR468" s="11" t="s">
        <v>95</v>
      </c>
      <c r="BS468" t="s">
        <v>95</v>
      </c>
      <c r="BT468" t="s">
        <v>95</v>
      </c>
      <c r="BU468" t="s">
        <v>95</v>
      </c>
      <c r="BV468" t="s">
        <v>95</v>
      </c>
      <c r="BW468" t="s">
        <v>95</v>
      </c>
      <c r="BX468" t="s">
        <v>95</v>
      </c>
      <c r="BY468" t="s">
        <v>95</v>
      </c>
      <c r="BZ468" t="s">
        <v>95</v>
      </c>
      <c r="CA468" t="s">
        <v>95</v>
      </c>
      <c r="CB468" t="s">
        <v>95</v>
      </c>
      <c r="CC468" t="s">
        <v>95</v>
      </c>
      <c r="CD468" t="s">
        <v>95</v>
      </c>
      <c r="CE468" t="s">
        <v>95</v>
      </c>
      <c r="CF468" t="s">
        <v>95</v>
      </c>
      <c r="CG468" t="s">
        <v>95</v>
      </c>
      <c r="CH468" t="s">
        <v>95</v>
      </c>
      <c r="CI468" t="s">
        <v>95</v>
      </c>
      <c r="CJ468" t="s">
        <v>95</v>
      </c>
      <c r="CK468" t="s">
        <v>95</v>
      </c>
      <c r="CL468" t="s">
        <v>95</v>
      </c>
      <c r="CM468" t="s">
        <v>95</v>
      </c>
      <c r="CN468" t="s">
        <v>95</v>
      </c>
      <c r="CO468" t="s">
        <v>95</v>
      </c>
      <c r="CP468" t="s">
        <v>95</v>
      </c>
      <c r="CQ468" t="s">
        <v>95</v>
      </c>
      <c r="CR468" t="s">
        <v>95</v>
      </c>
      <c r="CS468" t="s">
        <v>95</v>
      </c>
      <c r="CT468" t="s">
        <v>95</v>
      </c>
      <c r="CU468" t="s">
        <v>95</v>
      </c>
      <c r="CV468" t="s">
        <v>95</v>
      </c>
      <c r="CW468" t="s">
        <v>95</v>
      </c>
      <c r="CX468" t="s">
        <v>95</v>
      </c>
      <c r="CY468" t="s">
        <v>95</v>
      </c>
      <c r="CZ468" t="s">
        <v>95</v>
      </c>
      <c r="DA468" t="s">
        <v>95</v>
      </c>
      <c r="DB468" t="s">
        <v>95</v>
      </c>
      <c r="DC468" t="s">
        <v>95</v>
      </c>
      <c r="DD468" t="s">
        <v>95</v>
      </c>
      <c r="DE468" t="s">
        <v>95</v>
      </c>
      <c r="DF468" t="s">
        <v>95</v>
      </c>
      <c r="DG468" t="s">
        <v>95</v>
      </c>
      <c r="DH468" t="s">
        <v>95</v>
      </c>
      <c r="DI468" t="s">
        <v>95</v>
      </c>
      <c r="DJ468" t="s">
        <v>95</v>
      </c>
      <c r="DK468" t="s">
        <v>95</v>
      </c>
      <c r="DL468" t="s">
        <v>95</v>
      </c>
      <c r="DM468" t="s">
        <v>95</v>
      </c>
      <c r="DN468" t="s">
        <v>95</v>
      </c>
      <c r="DO468" t="s">
        <v>95</v>
      </c>
      <c r="DP468" t="s">
        <v>95</v>
      </c>
      <c r="DQ468" t="s">
        <v>95</v>
      </c>
    </row>
    <row r="469" spans="1:121" x14ac:dyDescent="0.25">
      <c r="A469" t="s">
        <v>927</v>
      </c>
      <c r="B469" t="s">
        <v>928</v>
      </c>
      <c r="C469" t="s">
        <v>929</v>
      </c>
      <c r="D469" t="s">
        <v>930</v>
      </c>
      <c r="E469" t="s">
        <v>90</v>
      </c>
      <c r="F469" t="s">
        <v>91</v>
      </c>
      <c r="G469" t="s">
        <v>95</v>
      </c>
      <c r="H469" t="s">
        <v>95</v>
      </c>
      <c r="I469" t="s">
        <v>95</v>
      </c>
      <c r="J469" t="s">
        <v>95</v>
      </c>
      <c r="K469" t="s">
        <v>95</v>
      </c>
      <c r="L469" t="s">
        <v>95</v>
      </c>
      <c r="M469" t="s">
        <v>95</v>
      </c>
      <c r="N469" t="s">
        <v>95</v>
      </c>
      <c r="O469" t="s">
        <v>95</v>
      </c>
      <c r="P469" t="s">
        <v>95</v>
      </c>
      <c r="Q469" t="s">
        <v>95</v>
      </c>
      <c r="R469" t="s">
        <v>95</v>
      </c>
      <c r="S469" t="s">
        <v>95</v>
      </c>
      <c r="T469" t="s">
        <v>95</v>
      </c>
      <c r="U469" t="s">
        <v>95</v>
      </c>
      <c r="V469" t="s">
        <v>95</v>
      </c>
      <c r="W469" t="s">
        <v>95</v>
      </c>
      <c r="X469" t="s">
        <v>95</v>
      </c>
      <c r="Y469" t="s">
        <v>95</v>
      </c>
      <c r="Z469" t="s">
        <v>95</v>
      </c>
      <c r="AA469" t="s">
        <v>95</v>
      </c>
      <c r="AB469" t="s">
        <v>95</v>
      </c>
      <c r="AC469" t="s">
        <v>95</v>
      </c>
      <c r="AD469" t="s">
        <v>95</v>
      </c>
      <c r="AE469" t="s">
        <v>95</v>
      </c>
      <c r="AF469" t="s">
        <v>95</v>
      </c>
      <c r="AG469" t="s">
        <v>95</v>
      </c>
      <c r="AH469" t="s">
        <v>95</v>
      </c>
      <c r="AI469" t="s">
        <v>95</v>
      </c>
      <c r="AJ469" t="s">
        <v>95</v>
      </c>
      <c r="AK469" t="s">
        <v>95</v>
      </c>
      <c r="AL469" t="s">
        <v>95</v>
      </c>
      <c r="AM469" t="s">
        <v>95</v>
      </c>
      <c r="AN469" t="s">
        <v>95</v>
      </c>
      <c r="AO469" t="s">
        <v>95</v>
      </c>
      <c r="AP469" t="s">
        <v>95</v>
      </c>
      <c r="AQ469" t="s">
        <v>95</v>
      </c>
      <c r="AR469" t="s">
        <v>95</v>
      </c>
      <c r="AS469" t="s">
        <v>95</v>
      </c>
      <c r="AT469" t="s">
        <v>95</v>
      </c>
      <c r="AU469" t="s">
        <v>95</v>
      </c>
      <c r="AV469" t="s">
        <v>95</v>
      </c>
      <c r="AW469" t="s">
        <v>95</v>
      </c>
      <c r="AX469" t="s">
        <v>95</v>
      </c>
      <c r="AY469" t="s">
        <v>95</v>
      </c>
      <c r="AZ469" t="s">
        <v>95</v>
      </c>
      <c r="BA469" t="s">
        <v>95</v>
      </c>
      <c r="BB469" t="s">
        <v>95</v>
      </c>
      <c r="BC469" t="s">
        <v>95</v>
      </c>
      <c r="BD469" t="s">
        <v>95</v>
      </c>
      <c r="BE469" t="s">
        <v>95</v>
      </c>
      <c r="BF469" t="s">
        <v>95</v>
      </c>
      <c r="BG469" s="11" t="s">
        <v>95</v>
      </c>
      <c r="BH469" s="11" t="s">
        <v>95</v>
      </c>
      <c r="BI469" s="11" t="s">
        <v>95</v>
      </c>
      <c r="BJ469" s="11" t="s">
        <v>95</v>
      </c>
      <c r="BK469" s="11" t="s">
        <v>95</v>
      </c>
      <c r="BL469" s="11" t="s">
        <v>95</v>
      </c>
      <c r="BM469" s="11" t="s">
        <v>95</v>
      </c>
      <c r="BN469" s="11" t="s">
        <v>95</v>
      </c>
      <c r="BO469" s="11" t="s">
        <v>95</v>
      </c>
      <c r="BP469" s="11" t="s">
        <v>95</v>
      </c>
      <c r="BQ469" s="11" t="s">
        <v>95</v>
      </c>
      <c r="BR469" s="11" t="s">
        <v>95</v>
      </c>
      <c r="BS469" t="s">
        <v>95</v>
      </c>
      <c r="BT469" t="s">
        <v>95</v>
      </c>
      <c r="BU469" t="s">
        <v>95</v>
      </c>
      <c r="BV469" t="s">
        <v>95</v>
      </c>
      <c r="BW469" t="s">
        <v>95</v>
      </c>
      <c r="BX469" t="s">
        <v>95</v>
      </c>
      <c r="BY469" t="s">
        <v>95</v>
      </c>
      <c r="BZ469" t="s">
        <v>95</v>
      </c>
      <c r="CA469" t="s">
        <v>95</v>
      </c>
      <c r="CB469" t="s">
        <v>95</v>
      </c>
      <c r="CC469" t="s">
        <v>95</v>
      </c>
      <c r="CD469" t="s">
        <v>95</v>
      </c>
      <c r="CE469" t="s">
        <v>95</v>
      </c>
      <c r="CF469" t="s">
        <v>95</v>
      </c>
      <c r="CG469" t="s">
        <v>95</v>
      </c>
      <c r="CH469" t="s">
        <v>95</v>
      </c>
      <c r="CI469" t="s">
        <v>95</v>
      </c>
      <c r="CJ469" t="s">
        <v>95</v>
      </c>
      <c r="CK469" t="s">
        <v>95</v>
      </c>
      <c r="CL469" t="s">
        <v>95</v>
      </c>
      <c r="CM469" t="s">
        <v>95</v>
      </c>
      <c r="CN469" t="s">
        <v>95</v>
      </c>
      <c r="CO469" t="s">
        <v>95</v>
      </c>
      <c r="CP469" t="s">
        <v>95</v>
      </c>
      <c r="CQ469" t="s">
        <v>95</v>
      </c>
      <c r="CR469" t="s">
        <v>95</v>
      </c>
      <c r="CS469" t="s">
        <v>95</v>
      </c>
      <c r="CT469" t="s">
        <v>95</v>
      </c>
      <c r="CU469" t="s">
        <v>95</v>
      </c>
      <c r="CV469" t="s">
        <v>95</v>
      </c>
      <c r="CW469" t="s">
        <v>95</v>
      </c>
      <c r="CX469" t="s">
        <v>95</v>
      </c>
      <c r="CY469" t="s">
        <v>95</v>
      </c>
      <c r="CZ469" t="s">
        <v>95</v>
      </c>
      <c r="DA469" t="s">
        <v>95</v>
      </c>
      <c r="DB469" t="s">
        <v>95</v>
      </c>
      <c r="DC469" t="s">
        <v>95</v>
      </c>
      <c r="DD469" t="s">
        <v>95</v>
      </c>
      <c r="DE469" t="s">
        <v>95</v>
      </c>
      <c r="DF469" t="s">
        <v>95</v>
      </c>
      <c r="DG469" t="s">
        <v>95</v>
      </c>
      <c r="DH469" t="s">
        <v>95</v>
      </c>
      <c r="DI469" t="s">
        <v>95</v>
      </c>
      <c r="DJ469" t="s">
        <v>95</v>
      </c>
      <c r="DK469" t="s">
        <v>95</v>
      </c>
      <c r="DL469" t="s">
        <v>95</v>
      </c>
      <c r="DM469" t="s">
        <v>95</v>
      </c>
      <c r="DN469" t="s">
        <v>95</v>
      </c>
      <c r="DO469" t="s">
        <v>95</v>
      </c>
      <c r="DP469" t="s">
        <v>95</v>
      </c>
      <c r="DQ469" t="s">
        <v>95</v>
      </c>
    </row>
    <row r="470" spans="1:121" x14ac:dyDescent="0.25">
      <c r="A470" t="s">
        <v>3640</v>
      </c>
      <c r="B470" t="s">
        <v>3641</v>
      </c>
      <c r="C470" t="s">
        <v>3642</v>
      </c>
      <c r="D470" t="s">
        <v>3643</v>
      </c>
      <c r="E470" t="s">
        <v>3644</v>
      </c>
      <c r="F470" t="s">
        <v>3645</v>
      </c>
      <c r="G470" t="s">
        <v>90</v>
      </c>
      <c r="H470" t="s">
        <v>650</v>
      </c>
      <c r="I470" t="s">
        <v>3646</v>
      </c>
      <c r="J470" t="s">
        <v>3647</v>
      </c>
      <c r="K470" t="s">
        <v>3648</v>
      </c>
      <c r="L470" t="s">
        <v>4007</v>
      </c>
      <c r="M470" t="s">
        <v>4008</v>
      </c>
      <c r="N470" t="s">
        <v>3288</v>
      </c>
      <c r="O470" t="s">
        <v>4565</v>
      </c>
      <c r="P470" t="s">
        <v>95</v>
      </c>
      <c r="Q470" t="s">
        <v>95</v>
      </c>
      <c r="R470" t="s">
        <v>95</v>
      </c>
      <c r="S470" t="s">
        <v>95</v>
      </c>
      <c r="T470" t="s">
        <v>95</v>
      </c>
      <c r="U470" t="s">
        <v>95</v>
      </c>
      <c r="V470" t="s">
        <v>95</v>
      </c>
      <c r="W470" t="s">
        <v>95</v>
      </c>
      <c r="X470" t="s">
        <v>95</v>
      </c>
      <c r="Y470" t="s">
        <v>95</v>
      </c>
      <c r="Z470" t="s">
        <v>95</v>
      </c>
      <c r="AA470" t="s">
        <v>95</v>
      </c>
      <c r="AB470" t="s">
        <v>95</v>
      </c>
      <c r="AC470" t="s">
        <v>95</v>
      </c>
      <c r="AD470" t="s">
        <v>95</v>
      </c>
      <c r="AE470" t="s">
        <v>95</v>
      </c>
      <c r="AF470" t="s">
        <v>95</v>
      </c>
      <c r="AG470" t="s">
        <v>95</v>
      </c>
      <c r="AH470" t="s">
        <v>95</v>
      </c>
      <c r="AI470" t="s">
        <v>95</v>
      </c>
      <c r="AJ470" t="s">
        <v>95</v>
      </c>
      <c r="AK470" t="s">
        <v>95</v>
      </c>
      <c r="AL470" t="s">
        <v>95</v>
      </c>
      <c r="AM470" t="s">
        <v>95</v>
      </c>
      <c r="AN470" t="s">
        <v>95</v>
      </c>
      <c r="AO470" t="s">
        <v>95</v>
      </c>
      <c r="AP470" t="s">
        <v>95</v>
      </c>
      <c r="AQ470" t="s">
        <v>95</v>
      </c>
      <c r="AR470" t="s">
        <v>95</v>
      </c>
      <c r="AS470" t="s">
        <v>95</v>
      </c>
      <c r="AT470" t="s">
        <v>95</v>
      </c>
      <c r="AU470" t="s">
        <v>95</v>
      </c>
      <c r="AV470" t="s">
        <v>95</v>
      </c>
      <c r="AW470" t="s">
        <v>95</v>
      </c>
      <c r="AX470" t="s">
        <v>95</v>
      </c>
      <c r="AY470" t="s">
        <v>95</v>
      </c>
      <c r="AZ470" t="s">
        <v>95</v>
      </c>
      <c r="BA470" t="s">
        <v>95</v>
      </c>
      <c r="BB470" t="s">
        <v>95</v>
      </c>
      <c r="BC470" t="s">
        <v>95</v>
      </c>
      <c r="BD470" t="s">
        <v>95</v>
      </c>
      <c r="BE470" t="s">
        <v>95</v>
      </c>
      <c r="BF470" t="s">
        <v>95</v>
      </c>
      <c r="BG470" s="11" t="s">
        <v>95</v>
      </c>
      <c r="BH470" s="11" t="s">
        <v>95</v>
      </c>
      <c r="BI470" s="11" t="s">
        <v>95</v>
      </c>
      <c r="BJ470" s="11" t="s">
        <v>95</v>
      </c>
      <c r="BK470" s="11" t="s">
        <v>95</v>
      </c>
      <c r="BL470" s="11" t="s">
        <v>95</v>
      </c>
      <c r="BM470" s="11" t="s">
        <v>95</v>
      </c>
      <c r="BN470" s="11" t="s">
        <v>95</v>
      </c>
      <c r="BO470" s="11" t="s">
        <v>95</v>
      </c>
      <c r="BP470" s="11" t="s">
        <v>95</v>
      </c>
      <c r="BQ470" s="11" t="s">
        <v>95</v>
      </c>
      <c r="BR470" s="11" t="s">
        <v>95</v>
      </c>
      <c r="BS470" t="s">
        <v>95</v>
      </c>
      <c r="BT470" t="s">
        <v>95</v>
      </c>
      <c r="BU470" t="s">
        <v>95</v>
      </c>
      <c r="BV470" t="s">
        <v>95</v>
      </c>
      <c r="BW470" t="s">
        <v>95</v>
      </c>
      <c r="BX470" t="s">
        <v>95</v>
      </c>
      <c r="BY470" t="s">
        <v>95</v>
      </c>
      <c r="BZ470" t="s">
        <v>95</v>
      </c>
      <c r="CA470" t="s">
        <v>95</v>
      </c>
      <c r="CB470" t="s">
        <v>95</v>
      </c>
      <c r="CC470" t="s">
        <v>95</v>
      </c>
      <c r="CD470" t="s">
        <v>95</v>
      </c>
      <c r="CE470" t="s">
        <v>95</v>
      </c>
      <c r="CF470" t="s">
        <v>95</v>
      </c>
      <c r="CG470" t="s">
        <v>95</v>
      </c>
      <c r="CH470" t="s">
        <v>95</v>
      </c>
      <c r="CI470" t="s">
        <v>95</v>
      </c>
      <c r="CJ470" t="s">
        <v>95</v>
      </c>
      <c r="CK470" t="s">
        <v>95</v>
      </c>
      <c r="CL470" t="s">
        <v>95</v>
      </c>
      <c r="CM470" t="s">
        <v>95</v>
      </c>
      <c r="CN470" t="s">
        <v>95</v>
      </c>
      <c r="CO470" t="s">
        <v>95</v>
      </c>
      <c r="CP470" t="s">
        <v>95</v>
      </c>
      <c r="CQ470" t="s">
        <v>95</v>
      </c>
      <c r="CR470" t="s">
        <v>95</v>
      </c>
      <c r="CS470" t="s">
        <v>95</v>
      </c>
      <c r="CT470" t="s">
        <v>95</v>
      </c>
      <c r="CU470" t="s">
        <v>95</v>
      </c>
      <c r="CV470" t="s">
        <v>95</v>
      </c>
      <c r="CW470" t="s">
        <v>95</v>
      </c>
      <c r="CX470" t="s">
        <v>95</v>
      </c>
      <c r="CY470" t="s">
        <v>95</v>
      </c>
      <c r="CZ470" t="s">
        <v>95</v>
      </c>
      <c r="DA470" t="s">
        <v>95</v>
      </c>
      <c r="DB470" t="s">
        <v>95</v>
      </c>
      <c r="DC470" t="s">
        <v>95</v>
      </c>
      <c r="DD470" t="s">
        <v>95</v>
      </c>
      <c r="DE470" t="s">
        <v>95</v>
      </c>
      <c r="DF470" t="s">
        <v>95</v>
      </c>
      <c r="DG470" t="s">
        <v>95</v>
      </c>
      <c r="DH470" t="s">
        <v>95</v>
      </c>
      <c r="DI470" t="s">
        <v>95</v>
      </c>
      <c r="DJ470" t="s">
        <v>95</v>
      </c>
      <c r="DK470" t="s">
        <v>95</v>
      </c>
      <c r="DL470" t="s">
        <v>95</v>
      </c>
      <c r="DM470" t="s">
        <v>95</v>
      </c>
      <c r="DN470" t="s">
        <v>95</v>
      </c>
      <c r="DO470" t="s">
        <v>95</v>
      </c>
      <c r="DP470" t="s">
        <v>95</v>
      </c>
      <c r="DQ470" t="s">
        <v>95</v>
      </c>
    </row>
    <row r="471" spans="1:121" x14ac:dyDescent="0.25">
      <c r="A471" t="s">
        <v>1492</v>
      </c>
      <c r="B471" t="s">
        <v>1152</v>
      </c>
      <c r="C471" t="s">
        <v>90</v>
      </c>
      <c r="D471" t="s">
        <v>95</v>
      </c>
      <c r="E471" t="s">
        <v>95</v>
      </c>
      <c r="F471" t="s">
        <v>95</v>
      </c>
      <c r="G471" t="s">
        <v>95</v>
      </c>
      <c r="H471" t="s">
        <v>95</v>
      </c>
      <c r="I471" t="s">
        <v>95</v>
      </c>
      <c r="J471" t="s">
        <v>95</v>
      </c>
      <c r="K471" t="s">
        <v>95</v>
      </c>
      <c r="L471" t="s">
        <v>95</v>
      </c>
      <c r="M471" t="s">
        <v>95</v>
      </c>
      <c r="N471" t="s">
        <v>95</v>
      </c>
      <c r="O471" t="s">
        <v>95</v>
      </c>
      <c r="P471" t="s">
        <v>95</v>
      </c>
      <c r="Q471" t="s">
        <v>95</v>
      </c>
      <c r="R471" t="s">
        <v>95</v>
      </c>
      <c r="S471" t="s">
        <v>95</v>
      </c>
      <c r="T471" t="s">
        <v>95</v>
      </c>
      <c r="U471" t="s">
        <v>95</v>
      </c>
      <c r="V471" t="s">
        <v>95</v>
      </c>
      <c r="W471" t="s">
        <v>95</v>
      </c>
      <c r="X471" t="s">
        <v>95</v>
      </c>
      <c r="Y471" t="s">
        <v>95</v>
      </c>
      <c r="Z471" t="s">
        <v>95</v>
      </c>
      <c r="AA471" t="s">
        <v>95</v>
      </c>
      <c r="AB471" t="s">
        <v>95</v>
      </c>
      <c r="AC471" t="s">
        <v>95</v>
      </c>
      <c r="AD471" t="s">
        <v>95</v>
      </c>
      <c r="AE471" t="s">
        <v>95</v>
      </c>
      <c r="AF471" t="s">
        <v>95</v>
      </c>
      <c r="AG471" t="s">
        <v>95</v>
      </c>
      <c r="AH471" t="s">
        <v>95</v>
      </c>
      <c r="AI471" t="s">
        <v>95</v>
      </c>
      <c r="AJ471" t="s">
        <v>95</v>
      </c>
      <c r="AK471" t="s">
        <v>95</v>
      </c>
      <c r="AL471" t="s">
        <v>95</v>
      </c>
      <c r="AM471" t="s">
        <v>95</v>
      </c>
      <c r="AN471" t="s">
        <v>95</v>
      </c>
      <c r="AO471" t="s">
        <v>95</v>
      </c>
      <c r="AP471" t="s">
        <v>95</v>
      </c>
      <c r="AQ471" t="s">
        <v>95</v>
      </c>
      <c r="AR471" t="s">
        <v>95</v>
      </c>
      <c r="AS471" t="s">
        <v>95</v>
      </c>
      <c r="AT471" t="s">
        <v>95</v>
      </c>
      <c r="AU471" t="s">
        <v>95</v>
      </c>
      <c r="AV471" t="s">
        <v>95</v>
      </c>
      <c r="AW471" t="s">
        <v>95</v>
      </c>
      <c r="AX471" t="s">
        <v>95</v>
      </c>
      <c r="AY471" t="s">
        <v>95</v>
      </c>
      <c r="AZ471" t="s">
        <v>95</v>
      </c>
      <c r="BA471" t="s">
        <v>95</v>
      </c>
      <c r="BB471" t="s">
        <v>95</v>
      </c>
      <c r="BC471" t="s">
        <v>95</v>
      </c>
      <c r="BD471" t="s">
        <v>95</v>
      </c>
      <c r="BE471" t="s">
        <v>95</v>
      </c>
      <c r="BF471" t="s">
        <v>95</v>
      </c>
      <c r="BG471" s="11" t="s">
        <v>95</v>
      </c>
      <c r="BH471" s="11" t="s">
        <v>95</v>
      </c>
      <c r="BI471" s="11" t="s">
        <v>95</v>
      </c>
      <c r="BJ471" s="11" t="s">
        <v>95</v>
      </c>
      <c r="BK471" s="11" t="s">
        <v>95</v>
      </c>
      <c r="BL471" s="11" t="s">
        <v>95</v>
      </c>
      <c r="BM471" s="11" t="s">
        <v>95</v>
      </c>
      <c r="BN471" s="11" t="s">
        <v>95</v>
      </c>
      <c r="BO471" s="11" t="s">
        <v>95</v>
      </c>
      <c r="BP471" s="11" t="s">
        <v>95</v>
      </c>
      <c r="BQ471" s="11" t="s">
        <v>95</v>
      </c>
      <c r="BR471" s="11" t="s">
        <v>95</v>
      </c>
      <c r="BS471" t="s">
        <v>95</v>
      </c>
      <c r="BT471" t="s">
        <v>95</v>
      </c>
      <c r="BU471" t="s">
        <v>95</v>
      </c>
      <c r="BV471" t="s">
        <v>95</v>
      </c>
      <c r="BW471" t="s">
        <v>95</v>
      </c>
      <c r="BX471" t="s">
        <v>95</v>
      </c>
      <c r="BY471" t="s">
        <v>95</v>
      </c>
      <c r="BZ471" t="s">
        <v>95</v>
      </c>
      <c r="CA471" t="s">
        <v>95</v>
      </c>
      <c r="CB471" t="s">
        <v>95</v>
      </c>
      <c r="CC471" t="s">
        <v>95</v>
      </c>
      <c r="CD471" t="s">
        <v>95</v>
      </c>
      <c r="CE471" t="s">
        <v>95</v>
      </c>
      <c r="CF471" t="s">
        <v>95</v>
      </c>
      <c r="CG471" t="s">
        <v>95</v>
      </c>
      <c r="CH471" t="s">
        <v>95</v>
      </c>
      <c r="CI471" t="s">
        <v>95</v>
      </c>
      <c r="CJ471" t="s">
        <v>95</v>
      </c>
      <c r="CK471" t="s">
        <v>95</v>
      </c>
      <c r="CL471" t="s">
        <v>95</v>
      </c>
      <c r="CM471" t="s">
        <v>95</v>
      </c>
      <c r="CN471" t="s">
        <v>95</v>
      </c>
      <c r="CO471" t="s">
        <v>95</v>
      </c>
      <c r="CP471" t="s">
        <v>95</v>
      </c>
      <c r="CQ471" t="s">
        <v>95</v>
      </c>
      <c r="CR471" t="s">
        <v>95</v>
      </c>
      <c r="CS471" t="s">
        <v>95</v>
      </c>
      <c r="CT471" t="s">
        <v>95</v>
      </c>
      <c r="CU471" t="s">
        <v>95</v>
      </c>
      <c r="CV471" t="s">
        <v>95</v>
      </c>
      <c r="CW471" t="s">
        <v>95</v>
      </c>
      <c r="CX471" t="s">
        <v>95</v>
      </c>
      <c r="CY471" t="s">
        <v>95</v>
      </c>
      <c r="CZ471" t="s">
        <v>95</v>
      </c>
      <c r="DA471" t="s">
        <v>95</v>
      </c>
      <c r="DB471" t="s">
        <v>95</v>
      </c>
      <c r="DC471" t="s">
        <v>95</v>
      </c>
      <c r="DD471" t="s">
        <v>95</v>
      </c>
      <c r="DE471" t="s">
        <v>95</v>
      </c>
      <c r="DF471" t="s">
        <v>95</v>
      </c>
      <c r="DG471" t="s">
        <v>95</v>
      </c>
      <c r="DH471" t="s">
        <v>95</v>
      </c>
      <c r="DI471" t="s">
        <v>95</v>
      </c>
      <c r="DJ471" t="s">
        <v>95</v>
      </c>
      <c r="DK471" t="s">
        <v>95</v>
      </c>
      <c r="DL471" t="s">
        <v>95</v>
      </c>
      <c r="DM471" t="s">
        <v>95</v>
      </c>
      <c r="DN471" t="s">
        <v>95</v>
      </c>
      <c r="DO471" t="s">
        <v>95</v>
      </c>
      <c r="DP471" t="s">
        <v>95</v>
      </c>
      <c r="DQ471" t="s">
        <v>95</v>
      </c>
    </row>
    <row r="472" spans="1:121" x14ac:dyDescent="0.25">
      <c r="A472" t="s">
        <v>4556</v>
      </c>
      <c r="B472" t="s">
        <v>2760</v>
      </c>
      <c r="C472" t="s">
        <v>4557</v>
      </c>
      <c r="D472" t="s">
        <v>4558</v>
      </c>
      <c r="E472" t="s">
        <v>4559</v>
      </c>
      <c r="F472" t="s">
        <v>4560</v>
      </c>
      <c r="G472" t="s">
        <v>4561</v>
      </c>
      <c r="H472" t="s">
        <v>4562</v>
      </c>
      <c r="I472" t="s">
        <v>4563</v>
      </c>
      <c r="J472" t="s">
        <v>4564</v>
      </c>
      <c r="K472" t="s">
        <v>95</v>
      </c>
      <c r="L472" t="s">
        <v>95</v>
      </c>
      <c r="M472" t="s">
        <v>95</v>
      </c>
      <c r="N472" t="s">
        <v>95</v>
      </c>
      <c r="O472" t="s">
        <v>95</v>
      </c>
      <c r="P472" t="s">
        <v>95</v>
      </c>
      <c r="Q472" t="s">
        <v>95</v>
      </c>
      <c r="R472" t="s">
        <v>95</v>
      </c>
      <c r="S472" t="s">
        <v>95</v>
      </c>
      <c r="T472" t="s">
        <v>95</v>
      </c>
      <c r="U472" t="s">
        <v>95</v>
      </c>
      <c r="V472" t="s">
        <v>95</v>
      </c>
      <c r="W472" t="s">
        <v>95</v>
      </c>
      <c r="X472" t="s">
        <v>95</v>
      </c>
      <c r="Y472" t="s">
        <v>95</v>
      </c>
      <c r="Z472" t="s">
        <v>95</v>
      </c>
      <c r="AA472" t="s">
        <v>95</v>
      </c>
      <c r="AB472" t="s">
        <v>95</v>
      </c>
      <c r="AC472" t="s">
        <v>95</v>
      </c>
      <c r="AD472" t="s">
        <v>95</v>
      </c>
      <c r="AE472" t="s">
        <v>95</v>
      </c>
      <c r="AF472" t="s">
        <v>95</v>
      </c>
      <c r="AG472" t="s">
        <v>95</v>
      </c>
      <c r="AH472" t="s">
        <v>95</v>
      </c>
      <c r="AI472" t="s">
        <v>95</v>
      </c>
      <c r="AJ472" t="s">
        <v>95</v>
      </c>
      <c r="AK472" t="s">
        <v>95</v>
      </c>
      <c r="AL472" t="s">
        <v>95</v>
      </c>
      <c r="AM472" t="s">
        <v>95</v>
      </c>
      <c r="AN472" t="s">
        <v>95</v>
      </c>
      <c r="AO472" t="s">
        <v>95</v>
      </c>
      <c r="AP472" t="s">
        <v>95</v>
      </c>
      <c r="AQ472" t="s">
        <v>95</v>
      </c>
      <c r="AR472" t="s">
        <v>95</v>
      </c>
      <c r="AS472" t="s">
        <v>95</v>
      </c>
      <c r="AT472" t="s">
        <v>95</v>
      </c>
      <c r="AU472" t="s">
        <v>95</v>
      </c>
      <c r="AV472" t="s">
        <v>95</v>
      </c>
      <c r="AW472" t="s">
        <v>95</v>
      </c>
      <c r="AX472" t="s">
        <v>95</v>
      </c>
      <c r="AY472" t="s">
        <v>95</v>
      </c>
      <c r="AZ472" t="s">
        <v>95</v>
      </c>
      <c r="BA472" t="s">
        <v>95</v>
      </c>
      <c r="BB472" t="s">
        <v>95</v>
      </c>
      <c r="BC472" t="s">
        <v>95</v>
      </c>
      <c r="BD472" t="s">
        <v>95</v>
      </c>
      <c r="BE472" t="s">
        <v>95</v>
      </c>
      <c r="BF472" t="s">
        <v>95</v>
      </c>
      <c r="BG472" s="11" t="s">
        <v>95</v>
      </c>
      <c r="BH472" s="11" t="s">
        <v>95</v>
      </c>
      <c r="BI472" s="11" t="s">
        <v>95</v>
      </c>
      <c r="BJ472" s="11" t="s">
        <v>95</v>
      </c>
      <c r="BK472" s="11" t="s">
        <v>95</v>
      </c>
      <c r="BL472" s="11" t="s">
        <v>95</v>
      </c>
      <c r="BM472" s="11" t="s">
        <v>95</v>
      </c>
      <c r="BN472" s="11" t="s">
        <v>95</v>
      </c>
      <c r="BO472" s="11" t="s">
        <v>95</v>
      </c>
      <c r="BP472" s="11" t="s">
        <v>95</v>
      </c>
      <c r="BQ472" s="11" t="s">
        <v>95</v>
      </c>
      <c r="BR472" s="11" t="s">
        <v>95</v>
      </c>
      <c r="BS472" t="s">
        <v>95</v>
      </c>
      <c r="BT472" t="s">
        <v>95</v>
      </c>
      <c r="BU472" t="s">
        <v>95</v>
      </c>
      <c r="BV472" t="s">
        <v>95</v>
      </c>
      <c r="BW472" t="s">
        <v>95</v>
      </c>
      <c r="BX472" t="s">
        <v>95</v>
      </c>
      <c r="BY472" t="s">
        <v>95</v>
      </c>
      <c r="BZ472" t="s">
        <v>95</v>
      </c>
      <c r="CA472" t="s">
        <v>95</v>
      </c>
      <c r="CB472" t="s">
        <v>95</v>
      </c>
      <c r="CC472" t="s">
        <v>95</v>
      </c>
      <c r="CD472" t="s">
        <v>95</v>
      </c>
      <c r="CE472" t="s">
        <v>95</v>
      </c>
      <c r="CF472" t="s">
        <v>95</v>
      </c>
      <c r="CG472" t="s">
        <v>95</v>
      </c>
      <c r="CH472" t="s">
        <v>95</v>
      </c>
      <c r="CI472" t="s">
        <v>95</v>
      </c>
      <c r="CJ472" t="s">
        <v>95</v>
      </c>
      <c r="CK472" t="s">
        <v>95</v>
      </c>
      <c r="CL472" t="s">
        <v>95</v>
      </c>
      <c r="CM472" t="s">
        <v>95</v>
      </c>
      <c r="CN472" t="s">
        <v>95</v>
      </c>
      <c r="CO472" t="s">
        <v>95</v>
      </c>
      <c r="CP472" t="s">
        <v>95</v>
      </c>
      <c r="CQ472" t="s">
        <v>95</v>
      </c>
      <c r="CR472" t="s">
        <v>95</v>
      </c>
      <c r="CS472" t="s">
        <v>95</v>
      </c>
      <c r="CT472" t="s">
        <v>95</v>
      </c>
      <c r="CU472" t="s">
        <v>95</v>
      </c>
      <c r="CV472" t="s">
        <v>95</v>
      </c>
      <c r="CW472" t="s">
        <v>95</v>
      </c>
      <c r="CX472" t="s">
        <v>95</v>
      </c>
      <c r="CY472" t="s">
        <v>95</v>
      </c>
      <c r="CZ472" t="s">
        <v>95</v>
      </c>
      <c r="DA472" t="s">
        <v>95</v>
      </c>
      <c r="DB472" t="s">
        <v>95</v>
      </c>
      <c r="DC472" t="s">
        <v>95</v>
      </c>
      <c r="DD472" t="s">
        <v>95</v>
      </c>
      <c r="DE472" t="s">
        <v>95</v>
      </c>
      <c r="DF472" t="s">
        <v>95</v>
      </c>
      <c r="DG472" t="s">
        <v>95</v>
      </c>
      <c r="DH472" t="s">
        <v>95</v>
      </c>
      <c r="DI472" t="s">
        <v>95</v>
      </c>
      <c r="DJ472" t="s">
        <v>95</v>
      </c>
      <c r="DK472" t="s">
        <v>95</v>
      </c>
      <c r="DL472" t="s">
        <v>95</v>
      </c>
      <c r="DM472" t="s">
        <v>95</v>
      </c>
      <c r="DN472" t="s">
        <v>95</v>
      </c>
      <c r="DO472" t="s">
        <v>95</v>
      </c>
      <c r="DP472" t="s">
        <v>95</v>
      </c>
      <c r="DQ472" t="s">
        <v>95</v>
      </c>
    </row>
    <row r="473" spans="1:121" x14ac:dyDescent="0.25">
      <c r="A473" t="s">
        <v>1493</v>
      </c>
      <c r="B473" t="s">
        <v>1025</v>
      </c>
      <c r="C473" t="s">
        <v>433</v>
      </c>
      <c r="D473" t="s">
        <v>95</v>
      </c>
      <c r="E473" t="s">
        <v>95</v>
      </c>
      <c r="F473" t="s">
        <v>95</v>
      </c>
      <c r="G473" t="s">
        <v>95</v>
      </c>
      <c r="H473" t="s">
        <v>95</v>
      </c>
      <c r="I473" t="s">
        <v>95</v>
      </c>
      <c r="J473" t="s">
        <v>95</v>
      </c>
      <c r="K473" t="s">
        <v>95</v>
      </c>
      <c r="L473" t="s">
        <v>95</v>
      </c>
      <c r="M473" t="s">
        <v>95</v>
      </c>
      <c r="N473" t="s">
        <v>95</v>
      </c>
      <c r="O473" t="s">
        <v>95</v>
      </c>
      <c r="P473" t="s">
        <v>95</v>
      </c>
      <c r="Q473" t="s">
        <v>95</v>
      </c>
      <c r="R473" t="s">
        <v>95</v>
      </c>
      <c r="S473" t="s">
        <v>95</v>
      </c>
      <c r="T473" t="s">
        <v>95</v>
      </c>
      <c r="U473" t="s">
        <v>95</v>
      </c>
      <c r="V473" t="s">
        <v>95</v>
      </c>
      <c r="W473" t="s">
        <v>95</v>
      </c>
      <c r="X473" t="s">
        <v>95</v>
      </c>
      <c r="Y473" t="s">
        <v>95</v>
      </c>
      <c r="Z473" t="s">
        <v>95</v>
      </c>
      <c r="AA473" t="s">
        <v>95</v>
      </c>
      <c r="AB473" t="s">
        <v>95</v>
      </c>
      <c r="AC473" t="s">
        <v>95</v>
      </c>
      <c r="AD473" t="s">
        <v>95</v>
      </c>
      <c r="AE473" t="s">
        <v>95</v>
      </c>
      <c r="AF473" t="s">
        <v>95</v>
      </c>
      <c r="AG473" t="s">
        <v>95</v>
      </c>
      <c r="AH473" t="s">
        <v>95</v>
      </c>
      <c r="AI473" t="s">
        <v>95</v>
      </c>
      <c r="AJ473" t="s">
        <v>95</v>
      </c>
      <c r="AK473" t="s">
        <v>95</v>
      </c>
      <c r="AL473" t="s">
        <v>95</v>
      </c>
      <c r="AM473" t="s">
        <v>95</v>
      </c>
      <c r="AN473" t="s">
        <v>95</v>
      </c>
      <c r="AO473" t="s">
        <v>95</v>
      </c>
      <c r="AP473" t="s">
        <v>95</v>
      </c>
      <c r="AQ473" t="s">
        <v>95</v>
      </c>
      <c r="AR473" t="s">
        <v>95</v>
      </c>
      <c r="AS473" t="s">
        <v>95</v>
      </c>
      <c r="AT473" t="s">
        <v>95</v>
      </c>
      <c r="AU473" t="s">
        <v>95</v>
      </c>
      <c r="AV473" t="s">
        <v>95</v>
      </c>
      <c r="AW473" t="s">
        <v>95</v>
      </c>
      <c r="AX473" t="s">
        <v>95</v>
      </c>
      <c r="AY473" t="s">
        <v>95</v>
      </c>
      <c r="AZ473" t="s">
        <v>95</v>
      </c>
      <c r="BA473" t="s">
        <v>95</v>
      </c>
      <c r="BB473" t="s">
        <v>95</v>
      </c>
      <c r="BC473" t="s">
        <v>95</v>
      </c>
      <c r="BD473" t="s">
        <v>95</v>
      </c>
      <c r="BE473" t="s">
        <v>95</v>
      </c>
      <c r="BF473" t="s">
        <v>95</v>
      </c>
      <c r="BG473" s="11" t="s">
        <v>95</v>
      </c>
      <c r="BH473" s="11" t="s">
        <v>95</v>
      </c>
      <c r="BI473" s="11" t="s">
        <v>95</v>
      </c>
      <c r="BJ473" s="11" t="s">
        <v>95</v>
      </c>
      <c r="BK473" s="11" t="s">
        <v>95</v>
      </c>
      <c r="BL473" s="11" t="s">
        <v>95</v>
      </c>
      <c r="BM473" s="11" t="s">
        <v>95</v>
      </c>
      <c r="BN473" s="11" t="s">
        <v>95</v>
      </c>
      <c r="BO473" s="11" t="s">
        <v>95</v>
      </c>
      <c r="BP473" s="11" t="s">
        <v>95</v>
      </c>
      <c r="BQ473" s="11" t="s">
        <v>95</v>
      </c>
      <c r="BR473" s="11" t="s">
        <v>95</v>
      </c>
      <c r="BS473" t="s">
        <v>95</v>
      </c>
      <c r="BT473" t="s">
        <v>95</v>
      </c>
      <c r="BU473" t="s">
        <v>95</v>
      </c>
      <c r="BV473" t="s">
        <v>95</v>
      </c>
      <c r="BW473" t="s">
        <v>95</v>
      </c>
      <c r="BX473" t="s">
        <v>95</v>
      </c>
      <c r="BY473" t="s">
        <v>95</v>
      </c>
      <c r="BZ473" t="s">
        <v>95</v>
      </c>
      <c r="CA473" t="s">
        <v>95</v>
      </c>
      <c r="CB473" t="s">
        <v>95</v>
      </c>
      <c r="CC473" t="s">
        <v>95</v>
      </c>
      <c r="CD473" t="s">
        <v>95</v>
      </c>
      <c r="CE473" t="s">
        <v>95</v>
      </c>
      <c r="CF473" t="s">
        <v>95</v>
      </c>
      <c r="CG473" t="s">
        <v>95</v>
      </c>
      <c r="CH473" t="s">
        <v>95</v>
      </c>
      <c r="CI473" t="s">
        <v>95</v>
      </c>
      <c r="CJ473" t="s">
        <v>95</v>
      </c>
      <c r="CK473" t="s">
        <v>95</v>
      </c>
      <c r="CL473" t="s">
        <v>95</v>
      </c>
      <c r="CM473" t="s">
        <v>95</v>
      </c>
      <c r="CN473" t="s">
        <v>95</v>
      </c>
      <c r="CO473" t="s">
        <v>95</v>
      </c>
      <c r="CP473" t="s">
        <v>95</v>
      </c>
      <c r="CQ473" t="s">
        <v>95</v>
      </c>
      <c r="CR473" t="s">
        <v>95</v>
      </c>
      <c r="CS473" t="s">
        <v>95</v>
      </c>
      <c r="CT473" t="s">
        <v>95</v>
      </c>
      <c r="CU473" t="s">
        <v>95</v>
      </c>
      <c r="CV473" t="s">
        <v>95</v>
      </c>
      <c r="CW473" t="s">
        <v>95</v>
      </c>
      <c r="CX473" t="s">
        <v>95</v>
      </c>
      <c r="CY473" t="s">
        <v>95</v>
      </c>
      <c r="CZ473" t="s">
        <v>95</v>
      </c>
      <c r="DA473" t="s">
        <v>95</v>
      </c>
      <c r="DB473" t="s">
        <v>95</v>
      </c>
      <c r="DC473" t="s">
        <v>95</v>
      </c>
      <c r="DD473" t="s">
        <v>95</v>
      </c>
      <c r="DE473" t="s">
        <v>95</v>
      </c>
      <c r="DF473" t="s">
        <v>95</v>
      </c>
      <c r="DG473" t="s">
        <v>95</v>
      </c>
      <c r="DH473" t="s">
        <v>95</v>
      </c>
      <c r="DI473" t="s">
        <v>95</v>
      </c>
      <c r="DJ473" t="s">
        <v>95</v>
      </c>
      <c r="DK473" t="s">
        <v>95</v>
      </c>
      <c r="DL473" t="s">
        <v>95</v>
      </c>
      <c r="DM473" t="s">
        <v>95</v>
      </c>
      <c r="DN473" t="s">
        <v>95</v>
      </c>
      <c r="DO473" t="s">
        <v>95</v>
      </c>
      <c r="DP473" t="s">
        <v>95</v>
      </c>
      <c r="DQ473" t="s">
        <v>95</v>
      </c>
    </row>
    <row r="474" spans="1:121" x14ac:dyDescent="0.25">
      <c r="A474" t="s">
        <v>1494</v>
      </c>
      <c r="B474" t="s">
        <v>1495</v>
      </c>
      <c r="C474" t="s">
        <v>95</v>
      </c>
      <c r="D474" t="s">
        <v>95</v>
      </c>
      <c r="E474" t="s">
        <v>95</v>
      </c>
      <c r="F474" t="s">
        <v>95</v>
      </c>
      <c r="G474" t="s">
        <v>95</v>
      </c>
      <c r="H474" t="s">
        <v>95</v>
      </c>
      <c r="I474" t="s">
        <v>95</v>
      </c>
      <c r="J474" t="s">
        <v>95</v>
      </c>
      <c r="K474" t="s">
        <v>95</v>
      </c>
      <c r="L474" t="s">
        <v>95</v>
      </c>
      <c r="M474" t="s">
        <v>95</v>
      </c>
      <c r="N474" t="s">
        <v>95</v>
      </c>
      <c r="O474" t="s">
        <v>95</v>
      </c>
      <c r="P474" t="s">
        <v>95</v>
      </c>
      <c r="Q474" t="s">
        <v>95</v>
      </c>
      <c r="R474" t="s">
        <v>95</v>
      </c>
      <c r="S474" t="s">
        <v>95</v>
      </c>
      <c r="T474" t="s">
        <v>95</v>
      </c>
      <c r="U474" t="s">
        <v>95</v>
      </c>
      <c r="V474" t="s">
        <v>95</v>
      </c>
      <c r="W474" t="s">
        <v>95</v>
      </c>
      <c r="X474" t="s">
        <v>95</v>
      </c>
      <c r="Y474" t="s">
        <v>95</v>
      </c>
      <c r="Z474" t="s">
        <v>95</v>
      </c>
      <c r="AA474" t="s">
        <v>95</v>
      </c>
      <c r="AB474" t="s">
        <v>95</v>
      </c>
      <c r="AC474" t="s">
        <v>95</v>
      </c>
      <c r="AD474" t="s">
        <v>95</v>
      </c>
      <c r="AE474" t="s">
        <v>95</v>
      </c>
      <c r="AF474" t="s">
        <v>95</v>
      </c>
      <c r="AG474" t="s">
        <v>95</v>
      </c>
      <c r="AH474" t="s">
        <v>95</v>
      </c>
      <c r="AI474" t="s">
        <v>95</v>
      </c>
      <c r="AJ474" t="s">
        <v>95</v>
      </c>
      <c r="AK474" t="s">
        <v>95</v>
      </c>
      <c r="AL474" t="s">
        <v>95</v>
      </c>
      <c r="AM474" t="s">
        <v>95</v>
      </c>
      <c r="AN474" t="s">
        <v>95</v>
      </c>
      <c r="AO474" t="s">
        <v>95</v>
      </c>
      <c r="AP474" t="s">
        <v>95</v>
      </c>
      <c r="AQ474" t="s">
        <v>95</v>
      </c>
      <c r="AR474" t="s">
        <v>95</v>
      </c>
      <c r="AS474" t="s">
        <v>95</v>
      </c>
      <c r="AT474" t="s">
        <v>95</v>
      </c>
      <c r="AU474" t="s">
        <v>95</v>
      </c>
      <c r="AV474" t="s">
        <v>95</v>
      </c>
      <c r="AW474" t="s">
        <v>95</v>
      </c>
      <c r="AX474" t="s">
        <v>95</v>
      </c>
      <c r="AY474" t="s">
        <v>95</v>
      </c>
      <c r="AZ474" t="s">
        <v>95</v>
      </c>
      <c r="BA474" t="s">
        <v>95</v>
      </c>
      <c r="BB474" t="s">
        <v>95</v>
      </c>
      <c r="BC474" t="s">
        <v>95</v>
      </c>
      <c r="BD474" t="s">
        <v>95</v>
      </c>
      <c r="BE474" t="s">
        <v>95</v>
      </c>
      <c r="BF474" t="s">
        <v>95</v>
      </c>
      <c r="BG474" s="11" t="s">
        <v>95</v>
      </c>
      <c r="BH474" s="11" t="s">
        <v>95</v>
      </c>
      <c r="BI474" s="11" t="s">
        <v>95</v>
      </c>
      <c r="BJ474" s="11" t="s">
        <v>95</v>
      </c>
      <c r="BK474" s="11" t="s">
        <v>95</v>
      </c>
      <c r="BL474" s="11" t="s">
        <v>95</v>
      </c>
      <c r="BM474" s="11" t="s">
        <v>95</v>
      </c>
      <c r="BN474" s="11" t="s">
        <v>95</v>
      </c>
      <c r="BO474" s="11" t="s">
        <v>95</v>
      </c>
      <c r="BP474" s="11" t="s">
        <v>95</v>
      </c>
      <c r="BQ474" s="11" t="s">
        <v>95</v>
      </c>
      <c r="BR474" s="11" t="s">
        <v>95</v>
      </c>
      <c r="BS474" t="s">
        <v>95</v>
      </c>
      <c r="BT474" t="s">
        <v>95</v>
      </c>
      <c r="BU474" t="s">
        <v>95</v>
      </c>
      <c r="BV474" t="s">
        <v>95</v>
      </c>
      <c r="BW474" t="s">
        <v>95</v>
      </c>
      <c r="BX474" t="s">
        <v>95</v>
      </c>
      <c r="BY474" t="s">
        <v>95</v>
      </c>
      <c r="BZ474" t="s">
        <v>95</v>
      </c>
      <c r="CA474" t="s">
        <v>95</v>
      </c>
      <c r="CB474" t="s">
        <v>95</v>
      </c>
      <c r="CC474" t="s">
        <v>95</v>
      </c>
      <c r="CD474" t="s">
        <v>95</v>
      </c>
      <c r="CE474" t="s">
        <v>95</v>
      </c>
      <c r="CF474" t="s">
        <v>95</v>
      </c>
      <c r="CG474" t="s">
        <v>95</v>
      </c>
      <c r="CH474" t="s">
        <v>95</v>
      </c>
      <c r="CI474" t="s">
        <v>95</v>
      </c>
      <c r="CJ474" t="s">
        <v>95</v>
      </c>
      <c r="CK474" t="s">
        <v>95</v>
      </c>
      <c r="CL474" t="s">
        <v>95</v>
      </c>
      <c r="CM474" t="s">
        <v>95</v>
      </c>
      <c r="CN474" t="s">
        <v>95</v>
      </c>
      <c r="CO474" t="s">
        <v>95</v>
      </c>
      <c r="CP474" t="s">
        <v>95</v>
      </c>
      <c r="CQ474" t="s">
        <v>95</v>
      </c>
      <c r="CR474" t="s">
        <v>95</v>
      </c>
      <c r="CS474" t="s">
        <v>95</v>
      </c>
      <c r="CT474" t="s">
        <v>95</v>
      </c>
      <c r="CU474" t="s">
        <v>95</v>
      </c>
      <c r="CV474" t="s">
        <v>95</v>
      </c>
      <c r="CW474" t="s">
        <v>95</v>
      </c>
      <c r="CX474" t="s">
        <v>95</v>
      </c>
      <c r="CY474" t="s">
        <v>95</v>
      </c>
      <c r="CZ474" t="s">
        <v>95</v>
      </c>
      <c r="DA474" t="s">
        <v>95</v>
      </c>
      <c r="DB474" t="s">
        <v>95</v>
      </c>
      <c r="DC474" t="s">
        <v>95</v>
      </c>
      <c r="DD474" t="s">
        <v>95</v>
      </c>
      <c r="DE474" t="s">
        <v>95</v>
      </c>
      <c r="DF474" t="s">
        <v>95</v>
      </c>
      <c r="DG474" t="s">
        <v>95</v>
      </c>
      <c r="DH474" t="s">
        <v>95</v>
      </c>
      <c r="DI474" t="s">
        <v>95</v>
      </c>
      <c r="DJ474" t="s">
        <v>95</v>
      </c>
      <c r="DK474" t="s">
        <v>95</v>
      </c>
      <c r="DL474" t="s">
        <v>95</v>
      </c>
      <c r="DM474" t="s">
        <v>95</v>
      </c>
      <c r="DN474" t="s">
        <v>95</v>
      </c>
      <c r="DO474" t="s">
        <v>95</v>
      </c>
      <c r="DP474" t="s">
        <v>95</v>
      </c>
      <c r="DQ474" t="s">
        <v>95</v>
      </c>
    </row>
    <row r="475" spans="1:121" x14ac:dyDescent="0.25">
      <c r="A475" t="s">
        <v>3649</v>
      </c>
      <c r="B475" t="s">
        <v>3650</v>
      </c>
      <c r="C475" t="s">
        <v>95</v>
      </c>
      <c r="D475" t="s">
        <v>95</v>
      </c>
      <c r="E475" t="s">
        <v>95</v>
      </c>
      <c r="F475" t="s">
        <v>95</v>
      </c>
      <c r="G475" t="s">
        <v>95</v>
      </c>
      <c r="H475" t="s">
        <v>95</v>
      </c>
      <c r="I475" t="s">
        <v>95</v>
      </c>
      <c r="J475" t="s">
        <v>95</v>
      </c>
      <c r="K475" t="s">
        <v>95</v>
      </c>
      <c r="L475" t="s">
        <v>95</v>
      </c>
      <c r="M475" t="s">
        <v>95</v>
      </c>
      <c r="N475" t="s">
        <v>95</v>
      </c>
      <c r="O475" t="s">
        <v>95</v>
      </c>
      <c r="P475" t="s">
        <v>95</v>
      </c>
      <c r="Q475" t="s">
        <v>95</v>
      </c>
      <c r="R475" t="s">
        <v>95</v>
      </c>
      <c r="S475" t="s">
        <v>95</v>
      </c>
      <c r="T475" t="s">
        <v>95</v>
      </c>
      <c r="U475" t="s">
        <v>95</v>
      </c>
      <c r="V475" t="s">
        <v>95</v>
      </c>
      <c r="W475" t="s">
        <v>95</v>
      </c>
      <c r="X475" t="s">
        <v>95</v>
      </c>
      <c r="Y475" t="s">
        <v>95</v>
      </c>
      <c r="Z475" t="s">
        <v>95</v>
      </c>
      <c r="AA475" t="s">
        <v>95</v>
      </c>
      <c r="AB475" t="s">
        <v>95</v>
      </c>
      <c r="AC475" t="s">
        <v>95</v>
      </c>
      <c r="AD475" t="s">
        <v>95</v>
      </c>
      <c r="AE475" t="s">
        <v>95</v>
      </c>
      <c r="AF475" t="s">
        <v>95</v>
      </c>
      <c r="AG475" t="s">
        <v>95</v>
      </c>
      <c r="AH475" t="s">
        <v>95</v>
      </c>
      <c r="AI475" t="s">
        <v>95</v>
      </c>
      <c r="AJ475" t="s">
        <v>95</v>
      </c>
      <c r="AK475" t="s">
        <v>95</v>
      </c>
      <c r="AL475" t="s">
        <v>95</v>
      </c>
      <c r="AM475" t="s">
        <v>95</v>
      </c>
      <c r="AN475" t="s">
        <v>95</v>
      </c>
      <c r="AO475" t="s">
        <v>95</v>
      </c>
      <c r="AP475" t="s">
        <v>95</v>
      </c>
      <c r="AQ475" t="s">
        <v>95</v>
      </c>
      <c r="AR475" t="s">
        <v>95</v>
      </c>
      <c r="AS475" t="s">
        <v>95</v>
      </c>
      <c r="AT475" t="s">
        <v>95</v>
      </c>
      <c r="AU475" t="s">
        <v>95</v>
      </c>
      <c r="AV475" t="s">
        <v>95</v>
      </c>
      <c r="AW475" t="s">
        <v>95</v>
      </c>
      <c r="AX475" t="s">
        <v>95</v>
      </c>
      <c r="AY475" t="s">
        <v>95</v>
      </c>
      <c r="AZ475" t="s">
        <v>95</v>
      </c>
      <c r="BA475" t="s">
        <v>95</v>
      </c>
      <c r="BB475" t="s">
        <v>95</v>
      </c>
      <c r="BC475" t="s">
        <v>95</v>
      </c>
      <c r="BD475" t="s">
        <v>95</v>
      </c>
      <c r="BE475" t="s">
        <v>95</v>
      </c>
      <c r="BF475" t="s">
        <v>95</v>
      </c>
      <c r="BG475" s="11" t="s">
        <v>95</v>
      </c>
      <c r="BH475" s="11" t="s">
        <v>95</v>
      </c>
      <c r="BI475" s="11" t="s">
        <v>95</v>
      </c>
      <c r="BJ475" s="11" t="s">
        <v>95</v>
      </c>
      <c r="BK475" s="11" t="s">
        <v>95</v>
      </c>
      <c r="BL475" s="11" t="s">
        <v>95</v>
      </c>
      <c r="BM475" s="11" t="s">
        <v>95</v>
      </c>
      <c r="BN475" s="11" t="s">
        <v>95</v>
      </c>
      <c r="BO475" s="11" t="s">
        <v>95</v>
      </c>
      <c r="BP475" s="11" t="s">
        <v>95</v>
      </c>
      <c r="BQ475" s="11" t="s">
        <v>95</v>
      </c>
      <c r="BR475" s="11" t="s">
        <v>95</v>
      </c>
      <c r="BS475" t="s">
        <v>95</v>
      </c>
      <c r="BT475" t="s">
        <v>95</v>
      </c>
      <c r="BU475" t="s">
        <v>95</v>
      </c>
      <c r="BV475" t="s">
        <v>95</v>
      </c>
      <c r="BW475" t="s">
        <v>95</v>
      </c>
      <c r="BX475" t="s">
        <v>95</v>
      </c>
      <c r="BY475" t="s">
        <v>95</v>
      </c>
      <c r="BZ475" t="s">
        <v>95</v>
      </c>
      <c r="CA475" t="s">
        <v>95</v>
      </c>
      <c r="CB475" t="s">
        <v>95</v>
      </c>
      <c r="CC475" t="s">
        <v>95</v>
      </c>
      <c r="CD475" t="s">
        <v>95</v>
      </c>
      <c r="CE475" t="s">
        <v>95</v>
      </c>
      <c r="CF475" t="s">
        <v>95</v>
      </c>
      <c r="CG475" t="s">
        <v>95</v>
      </c>
      <c r="CH475" t="s">
        <v>95</v>
      </c>
      <c r="CI475" t="s">
        <v>95</v>
      </c>
      <c r="CJ475" t="s">
        <v>95</v>
      </c>
      <c r="CK475" t="s">
        <v>95</v>
      </c>
      <c r="CL475" t="s">
        <v>95</v>
      </c>
      <c r="CM475" t="s">
        <v>95</v>
      </c>
      <c r="CN475" t="s">
        <v>95</v>
      </c>
      <c r="CO475" t="s">
        <v>95</v>
      </c>
      <c r="CP475" t="s">
        <v>95</v>
      </c>
      <c r="CQ475" t="s">
        <v>95</v>
      </c>
      <c r="CR475" t="s">
        <v>95</v>
      </c>
      <c r="CS475" t="s">
        <v>95</v>
      </c>
      <c r="CT475" t="s">
        <v>95</v>
      </c>
      <c r="CU475" t="s">
        <v>95</v>
      </c>
      <c r="CV475" t="s">
        <v>95</v>
      </c>
      <c r="CW475" t="s">
        <v>95</v>
      </c>
      <c r="CX475" t="s">
        <v>95</v>
      </c>
      <c r="CY475" t="s">
        <v>95</v>
      </c>
      <c r="CZ475" t="s">
        <v>95</v>
      </c>
      <c r="DA475" t="s">
        <v>95</v>
      </c>
      <c r="DB475" t="s">
        <v>95</v>
      </c>
      <c r="DC475" t="s">
        <v>95</v>
      </c>
      <c r="DD475" t="s">
        <v>95</v>
      </c>
      <c r="DE475" t="s">
        <v>95</v>
      </c>
      <c r="DF475" t="s">
        <v>95</v>
      </c>
      <c r="DG475" t="s">
        <v>95</v>
      </c>
      <c r="DH475" t="s">
        <v>95</v>
      </c>
      <c r="DI475" t="s">
        <v>95</v>
      </c>
      <c r="DJ475" t="s">
        <v>95</v>
      </c>
      <c r="DK475" t="s">
        <v>95</v>
      </c>
      <c r="DL475" t="s">
        <v>95</v>
      </c>
      <c r="DM475" t="s">
        <v>95</v>
      </c>
      <c r="DN475" t="s">
        <v>95</v>
      </c>
      <c r="DO475" t="s">
        <v>95</v>
      </c>
      <c r="DP475" t="s">
        <v>95</v>
      </c>
      <c r="DQ475" t="s">
        <v>95</v>
      </c>
    </row>
    <row r="476" spans="1:121" x14ac:dyDescent="0.25">
      <c r="A476" t="s">
        <v>1024</v>
      </c>
      <c r="B476" t="s">
        <v>1025</v>
      </c>
      <c r="C476" t="s">
        <v>433</v>
      </c>
      <c r="D476" t="s">
        <v>434</v>
      </c>
      <c r="E476" t="s">
        <v>95</v>
      </c>
      <c r="F476" t="s">
        <v>95</v>
      </c>
      <c r="G476" t="s">
        <v>95</v>
      </c>
      <c r="H476" t="s">
        <v>95</v>
      </c>
      <c r="I476" t="s">
        <v>95</v>
      </c>
      <c r="J476" t="s">
        <v>95</v>
      </c>
      <c r="K476" t="s">
        <v>95</v>
      </c>
      <c r="L476" t="s">
        <v>95</v>
      </c>
      <c r="M476" t="s">
        <v>95</v>
      </c>
      <c r="N476" t="s">
        <v>95</v>
      </c>
      <c r="O476" t="s">
        <v>95</v>
      </c>
      <c r="P476" t="s">
        <v>95</v>
      </c>
      <c r="Q476" t="s">
        <v>95</v>
      </c>
      <c r="R476" t="s">
        <v>95</v>
      </c>
      <c r="S476" t="s">
        <v>95</v>
      </c>
      <c r="T476" t="s">
        <v>95</v>
      </c>
      <c r="U476" t="s">
        <v>95</v>
      </c>
      <c r="V476" t="s">
        <v>95</v>
      </c>
      <c r="W476" t="s">
        <v>95</v>
      </c>
      <c r="X476" t="s">
        <v>95</v>
      </c>
      <c r="Y476" t="s">
        <v>95</v>
      </c>
      <c r="Z476" t="s">
        <v>95</v>
      </c>
      <c r="AA476" t="s">
        <v>95</v>
      </c>
      <c r="AB476" t="s">
        <v>95</v>
      </c>
      <c r="AC476" t="s">
        <v>95</v>
      </c>
      <c r="AD476" t="s">
        <v>95</v>
      </c>
      <c r="AE476" t="s">
        <v>95</v>
      </c>
      <c r="AF476" t="s">
        <v>95</v>
      </c>
      <c r="AG476" t="s">
        <v>95</v>
      </c>
      <c r="AH476" t="s">
        <v>95</v>
      </c>
      <c r="AI476" t="s">
        <v>95</v>
      </c>
      <c r="AJ476" t="s">
        <v>95</v>
      </c>
      <c r="AK476" t="s">
        <v>95</v>
      </c>
      <c r="AL476" t="s">
        <v>95</v>
      </c>
      <c r="AM476" t="s">
        <v>95</v>
      </c>
      <c r="AN476" t="s">
        <v>95</v>
      </c>
      <c r="AO476" t="s">
        <v>95</v>
      </c>
      <c r="AP476" t="s">
        <v>95</v>
      </c>
      <c r="AQ476" t="s">
        <v>95</v>
      </c>
      <c r="AR476" t="s">
        <v>95</v>
      </c>
      <c r="AS476" t="s">
        <v>95</v>
      </c>
      <c r="AT476" t="s">
        <v>95</v>
      </c>
      <c r="AU476" t="s">
        <v>95</v>
      </c>
      <c r="AV476" t="s">
        <v>95</v>
      </c>
      <c r="AW476" t="s">
        <v>95</v>
      </c>
      <c r="AX476" t="s">
        <v>95</v>
      </c>
      <c r="AY476" t="s">
        <v>95</v>
      </c>
      <c r="AZ476" t="s">
        <v>95</v>
      </c>
      <c r="BA476" t="s">
        <v>95</v>
      </c>
      <c r="BB476" t="s">
        <v>95</v>
      </c>
      <c r="BC476" t="s">
        <v>95</v>
      </c>
      <c r="BD476" t="s">
        <v>95</v>
      </c>
      <c r="BE476" t="s">
        <v>95</v>
      </c>
      <c r="BF476" t="s">
        <v>95</v>
      </c>
      <c r="BG476" s="11" t="s">
        <v>95</v>
      </c>
      <c r="BH476" s="11" t="s">
        <v>95</v>
      </c>
      <c r="BI476" s="11" t="s">
        <v>95</v>
      </c>
      <c r="BJ476" s="11" t="s">
        <v>95</v>
      </c>
      <c r="BK476" s="11" t="s">
        <v>95</v>
      </c>
      <c r="BL476" s="11" t="s">
        <v>95</v>
      </c>
      <c r="BM476" s="11" t="s">
        <v>95</v>
      </c>
      <c r="BN476" s="11" t="s">
        <v>95</v>
      </c>
      <c r="BO476" s="11" t="s">
        <v>95</v>
      </c>
      <c r="BP476" s="11" t="s">
        <v>95</v>
      </c>
      <c r="BQ476" s="11" t="s">
        <v>95</v>
      </c>
      <c r="BR476" s="11" t="s">
        <v>95</v>
      </c>
      <c r="BS476" t="s">
        <v>95</v>
      </c>
      <c r="BT476" t="s">
        <v>95</v>
      </c>
      <c r="BU476" t="s">
        <v>95</v>
      </c>
      <c r="BV476" t="s">
        <v>95</v>
      </c>
      <c r="BW476" t="s">
        <v>95</v>
      </c>
      <c r="BX476" t="s">
        <v>95</v>
      </c>
      <c r="BY476" t="s">
        <v>95</v>
      </c>
      <c r="BZ476" t="s">
        <v>95</v>
      </c>
      <c r="CA476" t="s">
        <v>95</v>
      </c>
      <c r="CB476" t="s">
        <v>95</v>
      </c>
      <c r="CC476" t="s">
        <v>95</v>
      </c>
      <c r="CD476" t="s">
        <v>95</v>
      </c>
      <c r="CE476" t="s">
        <v>95</v>
      </c>
      <c r="CF476" t="s">
        <v>95</v>
      </c>
      <c r="CG476" t="s">
        <v>95</v>
      </c>
      <c r="CH476" t="s">
        <v>95</v>
      </c>
      <c r="CI476" t="s">
        <v>95</v>
      </c>
      <c r="CJ476" t="s">
        <v>95</v>
      </c>
      <c r="CK476" t="s">
        <v>95</v>
      </c>
      <c r="CL476" t="s">
        <v>95</v>
      </c>
      <c r="CM476" t="s">
        <v>95</v>
      </c>
      <c r="CN476" t="s">
        <v>95</v>
      </c>
      <c r="CO476" t="s">
        <v>95</v>
      </c>
      <c r="CP476" t="s">
        <v>95</v>
      </c>
      <c r="CQ476" t="s">
        <v>95</v>
      </c>
      <c r="CR476" t="s">
        <v>95</v>
      </c>
      <c r="CS476" t="s">
        <v>95</v>
      </c>
      <c r="CT476" t="s">
        <v>95</v>
      </c>
      <c r="CU476" t="s">
        <v>95</v>
      </c>
      <c r="CV476" t="s">
        <v>95</v>
      </c>
      <c r="CW476" t="s">
        <v>95</v>
      </c>
      <c r="CX476" t="s">
        <v>95</v>
      </c>
      <c r="CY476" t="s">
        <v>95</v>
      </c>
      <c r="CZ476" t="s">
        <v>95</v>
      </c>
      <c r="DA476" t="s">
        <v>95</v>
      </c>
      <c r="DB476" t="s">
        <v>95</v>
      </c>
      <c r="DC476" t="s">
        <v>95</v>
      </c>
      <c r="DD476" t="s">
        <v>95</v>
      </c>
      <c r="DE476" t="s">
        <v>95</v>
      </c>
      <c r="DF476" t="s">
        <v>95</v>
      </c>
      <c r="DG476" t="s">
        <v>95</v>
      </c>
      <c r="DH476" t="s">
        <v>95</v>
      </c>
      <c r="DI476" t="s">
        <v>95</v>
      </c>
      <c r="DJ476" t="s">
        <v>95</v>
      </c>
      <c r="DK476" t="s">
        <v>95</v>
      </c>
      <c r="DL476" t="s">
        <v>95</v>
      </c>
      <c r="DM476" t="s">
        <v>95</v>
      </c>
      <c r="DN476" t="s">
        <v>95</v>
      </c>
      <c r="DO476" t="s">
        <v>95</v>
      </c>
      <c r="DP476" t="s">
        <v>95</v>
      </c>
      <c r="DQ476" t="s">
        <v>95</v>
      </c>
    </row>
    <row r="477" spans="1:121" x14ac:dyDescent="0.25">
      <c r="A477" t="s">
        <v>931</v>
      </c>
      <c r="B477" t="s">
        <v>1025</v>
      </c>
      <c r="C477" t="s">
        <v>90</v>
      </c>
      <c r="D477" t="s">
        <v>896</v>
      </c>
      <c r="E477" t="s">
        <v>906</v>
      </c>
      <c r="F477" t="s">
        <v>1496</v>
      </c>
      <c r="G477" t="s">
        <v>2311</v>
      </c>
      <c r="H477" t="s">
        <v>2312</v>
      </c>
      <c r="I477" t="s">
        <v>2313</v>
      </c>
      <c r="J477" t="s">
        <v>2507</v>
      </c>
      <c r="K477" t="s">
        <v>3651</v>
      </c>
      <c r="L477" t="s">
        <v>3652</v>
      </c>
      <c r="M477" t="s">
        <v>3653</v>
      </c>
      <c r="N477" t="s">
        <v>3654</v>
      </c>
      <c r="O477" t="s">
        <v>3655</v>
      </c>
      <c r="P477" t="s">
        <v>3656</v>
      </c>
      <c r="Q477" t="s">
        <v>2414</v>
      </c>
      <c r="R477" t="s">
        <v>4566</v>
      </c>
      <c r="S477" t="s">
        <v>4852</v>
      </c>
      <c r="T477" t="s">
        <v>4853</v>
      </c>
      <c r="U477" t="s">
        <v>5013</v>
      </c>
      <c r="V477" t="s">
        <v>95</v>
      </c>
      <c r="W477" t="s">
        <v>95</v>
      </c>
      <c r="X477" t="s">
        <v>95</v>
      </c>
      <c r="Y477" t="s">
        <v>95</v>
      </c>
      <c r="Z477" t="s">
        <v>95</v>
      </c>
      <c r="AA477" t="s">
        <v>95</v>
      </c>
      <c r="AB477" t="s">
        <v>95</v>
      </c>
      <c r="AC477" t="s">
        <v>95</v>
      </c>
      <c r="AD477" t="s">
        <v>95</v>
      </c>
      <c r="AE477" t="s">
        <v>95</v>
      </c>
      <c r="AF477" t="s">
        <v>95</v>
      </c>
      <c r="AG477" t="s">
        <v>95</v>
      </c>
      <c r="AH477" t="s">
        <v>95</v>
      </c>
      <c r="AI477" t="s">
        <v>95</v>
      </c>
      <c r="AJ477" t="s">
        <v>95</v>
      </c>
      <c r="AK477" t="s">
        <v>95</v>
      </c>
      <c r="AL477" t="s">
        <v>95</v>
      </c>
      <c r="AM477" t="s">
        <v>95</v>
      </c>
      <c r="AN477" t="s">
        <v>95</v>
      </c>
      <c r="AO477" t="s">
        <v>95</v>
      </c>
      <c r="AP477" t="s">
        <v>95</v>
      </c>
      <c r="AQ477" t="s">
        <v>95</v>
      </c>
      <c r="AR477" t="s">
        <v>95</v>
      </c>
      <c r="AS477" t="s">
        <v>95</v>
      </c>
      <c r="AT477" t="s">
        <v>95</v>
      </c>
      <c r="AU477" t="s">
        <v>95</v>
      </c>
      <c r="AV477" t="s">
        <v>95</v>
      </c>
      <c r="AW477" t="s">
        <v>95</v>
      </c>
      <c r="AX477" t="s">
        <v>95</v>
      </c>
      <c r="AY477" t="s">
        <v>95</v>
      </c>
      <c r="AZ477" t="s">
        <v>95</v>
      </c>
      <c r="BA477" t="s">
        <v>95</v>
      </c>
      <c r="BB477" t="s">
        <v>95</v>
      </c>
      <c r="BC477" t="s">
        <v>95</v>
      </c>
      <c r="BD477" t="s">
        <v>95</v>
      </c>
      <c r="BE477" t="s">
        <v>95</v>
      </c>
      <c r="BF477" t="s">
        <v>95</v>
      </c>
      <c r="BG477" s="11" t="s">
        <v>95</v>
      </c>
      <c r="BH477" s="11" t="s">
        <v>95</v>
      </c>
      <c r="BI477" s="11" t="s">
        <v>95</v>
      </c>
      <c r="BJ477" s="11" t="s">
        <v>95</v>
      </c>
      <c r="BK477" s="11" t="s">
        <v>95</v>
      </c>
      <c r="BL477" s="11" t="s">
        <v>95</v>
      </c>
      <c r="BM477" s="11" t="s">
        <v>95</v>
      </c>
      <c r="BN477" s="11" t="s">
        <v>95</v>
      </c>
      <c r="BO477" s="11" t="s">
        <v>95</v>
      </c>
      <c r="BP477" s="11" t="s">
        <v>95</v>
      </c>
      <c r="BQ477" s="11" t="s">
        <v>95</v>
      </c>
      <c r="BR477" s="11" t="s">
        <v>95</v>
      </c>
      <c r="BS477" t="s">
        <v>95</v>
      </c>
      <c r="BT477" t="s">
        <v>95</v>
      </c>
      <c r="BU477" t="s">
        <v>95</v>
      </c>
      <c r="BV477" t="s">
        <v>95</v>
      </c>
      <c r="BW477" t="s">
        <v>95</v>
      </c>
      <c r="BX477" t="s">
        <v>95</v>
      </c>
      <c r="BY477" t="s">
        <v>95</v>
      </c>
      <c r="BZ477" t="s">
        <v>95</v>
      </c>
      <c r="CA477" t="s">
        <v>95</v>
      </c>
      <c r="CB477" t="s">
        <v>95</v>
      </c>
      <c r="CC477" t="s">
        <v>95</v>
      </c>
      <c r="CD477" t="s">
        <v>95</v>
      </c>
      <c r="CE477" t="s">
        <v>95</v>
      </c>
      <c r="CF477" t="s">
        <v>95</v>
      </c>
      <c r="CG477" t="s">
        <v>95</v>
      </c>
      <c r="CH477" t="s">
        <v>95</v>
      </c>
      <c r="CI477" t="s">
        <v>95</v>
      </c>
      <c r="CJ477" t="s">
        <v>95</v>
      </c>
      <c r="CK477" t="s">
        <v>95</v>
      </c>
      <c r="CL477" t="s">
        <v>95</v>
      </c>
      <c r="CM477" t="s">
        <v>95</v>
      </c>
      <c r="CN477" t="s">
        <v>95</v>
      </c>
      <c r="CO477" t="s">
        <v>95</v>
      </c>
      <c r="CP477" t="s">
        <v>95</v>
      </c>
      <c r="CQ477" t="s">
        <v>95</v>
      </c>
      <c r="CR477" t="s">
        <v>95</v>
      </c>
      <c r="CS477" t="s">
        <v>95</v>
      </c>
      <c r="CT477" t="s">
        <v>95</v>
      </c>
      <c r="CU477" t="s">
        <v>95</v>
      </c>
      <c r="CV477" t="s">
        <v>95</v>
      </c>
      <c r="CW477" t="s">
        <v>95</v>
      </c>
      <c r="CX477" t="s">
        <v>95</v>
      </c>
      <c r="CY477" t="s">
        <v>95</v>
      </c>
      <c r="CZ477" t="s">
        <v>95</v>
      </c>
      <c r="DA477" t="s">
        <v>95</v>
      </c>
      <c r="DB477" t="s">
        <v>95</v>
      </c>
      <c r="DC477" t="s">
        <v>95</v>
      </c>
      <c r="DD477" t="s">
        <v>95</v>
      </c>
      <c r="DE477" t="s">
        <v>95</v>
      </c>
      <c r="DF477" t="s">
        <v>95</v>
      </c>
      <c r="DG477" t="s">
        <v>95</v>
      </c>
      <c r="DH477" t="s">
        <v>95</v>
      </c>
      <c r="DI477" t="s">
        <v>95</v>
      </c>
      <c r="DJ477" t="s">
        <v>95</v>
      </c>
      <c r="DK477" t="s">
        <v>95</v>
      </c>
      <c r="DL477" t="s">
        <v>95</v>
      </c>
      <c r="DM477" t="s">
        <v>95</v>
      </c>
      <c r="DN477" t="s">
        <v>95</v>
      </c>
      <c r="DO477" t="s">
        <v>95</v>
      </c>
      <c r="DP477" t="s">
        <v>95</v>
      </c>
      <c r="DQ477" t="s">
        <v>95</v>
      </c>
    </row>
    <row r="478" spans="1:121" x14ac:dyDescent="0.25">
      <c r="A478" t="s">
        <v>1026</v>
      </c>
      <c r="B478" t="s">
        <v>90</v>
      </c>
      <c r="C478" t="s">
        <v>1025</v>
      </c>
      <c r="D478" t="s">
        <v>1497</v>
      </c>
      <c r="E478" t="s">
        <v>433</v>
      </c>
      <c r="F478" t="s">
        <v>434</v>
      </c>
      <c r="G478" t="s">
        <v>2414</v>
      </c>
      <c r="H478" t="s">
        <v>95</v>
      </c>
      <c r="I478" t="s">
        <v>95</v>
      </c>
      <c r="J478" t="s">
        <v>95</v>
      </c>
      <c r="K478" t="s">
        <v>95</v>
      </c>
      <c r="L478" t="s">
        <v>95</v>
      </c>
      <c r="M478" t="s">
        <v>95</v>
      </c>
      <c r="N478" t="s">
        <v>95</v>
      </c>
      <c r="O478" t="s">
        <v>95</v>
      </c>
      <c r="P478" t="s">
        <v>95</v>
      </c>
      <c r="Q478" t="s">
        <v>95</v>
      </c>
      <c r="R478" t="s">
        <v>95</v>
      </c>
      <c r="S478" t="s">
        <v>95</v>
      </c>
      <c r="T478" t="s">
        <v>95</v>
      </c>
      <c r="U478" t="s">
        <v>95</v>
      </c>
      <c r="V478" t="s">
        <v>95</v>
      </c>
      <c r="W478" t="s">
        <v>95</v>
      </c>
      <c r="X478" t="s">
        <v>95</v>
      </c>
      <c r="Y478" t="s">
        <v>95</v>
      </c>
      <c r="Z478" t="s">
        <v>95</v>
      </c>
      <c r="AA478" t="s">
        <v>95</v>
      </c>
      <c r="AB478" t="s">
        <v>95</v>
      </c>
      <c r="AC478" t="s">
        <v>95</v>
      </c>
      <c r="AD478" t="s">
        <v>95</v>
      </c>
      <c r="AE478" t="s">
        <v>95</v>
      </c>
      <c r="AF478" t="s">
        <v>95</v>
      </c>
      <c r="AG478" t="s">
        <v>95</v>
      </c>
      <c r="AH478" t="s">
        <v>95</v>
      </c>
      <c r="AI478" t="s">
        <v>95</v>
      </c>
      <c r="AJ478" t="s">
        <v>95</v>
      </c>
      <c r="AK478" t="s">
        <v>95</v>
      </c>
      <c r="AL478" t="s">
        <v>95</v>
      </c>
      <c r="AM478" t="s">
        <v>95</v>
      </c>
      <c r="AN478" t="s">
        <v>95</v>
      </c>
      <c r="AO478" t="s">
        <v>95</v>
      </c>
      <c r="AP478" t="s">
        <v>95</v>
      </c>
      <c r="AQ478" t="s">
        <v>95</v>
      </c>
      <c r="AR478" t="s">
        <v>95</v>
      </c>
      <c r="AS478" t="s">
        <v>95</v>
      </c>
      <c r="AT478" t="s">
        <v>95</v>
      </c>
      <c r="AU478" t="s">
        <v>95</v>
      </c>
      <c r="AV478" t="s">
        <v>95</v>
      </c>
      <c r="AW478" t="s">
        <v>95</v>
      </c>
      <c r="AX478" t="s">
        <v>95</v>
      </c>
      <c r="AY478" t="s">
        <v>95</v>
      </c>
      <c r="AZ478" t="s">
        <v>95</v>
      </c>
      <c r="BA478" t="s">
        <v>95</v>
      </c>
      <c r="BB478" t="s">
        <v>95</v>
      </c>
      <c r="BC478" t="s">
        <v>95</v>
      </c>
      <c r="BD478" t="s">
        <v>95</v>
      </c>
      <c r="BE478" t="s">
        <v>95</v>
      </c>
      <c r="BF478" t="s">
        <v>95</v>
      </c>
      <c r="BG478" s="11" t="s">
        <v>95</v>
      </c>
      <c r="BH478" s="11" t="s">
        <v>95</v>
      </c>
      <c r="BI478" s="11" t="s">
        <v>95</v>
      </c>
      <c r="BJ478" s="11" t="s">
        <v>95</v>
      </c>
      <c r="BK478" s="11" t="s">
        <v>95</v>
      </c>
      <c r="BL478" s="11" t="s">
        <v>95</v>
      </c>
      <c r="BM478" s="11" t="s">
        <v>95</v>
      </c>
      <c r="BN478" s="11" t="s">
        <v>95</v>
      </c>
      <c r="BO478" s="11" t="s">
        <v>95</v>
      </c>
      <c r="BP478" s="11" t="s">
        <v>95</v>
      </c>
      <c r="BQ478" s="11" t="s">
        <v>95</v>
      </c>
      <c r="BR478" s="11" t="s">
        <v>95</v>
      </c>
      <c r="BS478" t="s">
        <v>95</v>
      </c>
      <c r="BT478" t="s">
        <v>95</v>
      </c>
      <c r="BU478" t="s">
        <v>95</v>
      </c>
      <c r="BV478" t="s">
        <v>95</v>
      </c>
      <c r="BW478" t="s">
        <v>95</v>
      </c>
      <c r="BX478" t="s">
        <v>95</v>
      </c>
      <c r="BY478" t="s">
        <v>95</v>
      </c>
      <c r="BZ478" t="s">
        <v>95</v>
      </c>
      <c r="CA478" t="s">
        <v>95</v>
      </c>
      <c r="CB478" t="s">
        <v>95</v>
      </c>
      <c r="CC478" t="s">
        <v>95</v>
      </c>
      <c r="CD478" t="s">
        <v>95</v>
      </c>
      <c r="CE478" t="s">
        <v>95</v>
      </c>
      <c r="CF478" t="s">
        <v>95</v>
      </c>
      <c r="CG478" t="s">
        <v>95</v>
      </c>
      <c r="CH478" t="s">
        <v>95</v>
      </c>
      <c r="CI478" t="s">
        <v>95</v>
      </c>
      <c r="CJ478" t="s">
        <v>95</v>
      </c>
      <c r="CK478" t="s">
        <v>95</v>
      </c>
      <c r="CL478" t="s">
        <v>95</v>
      </c>
      <c r="CM478" t="s">
        <v>95</v>
      </c>
      <c r="CN478" t="s">
        <v>95</v>
      </c>
      <c r="CO478" t="s">
        <v>95</v>
      </c>
      <c r="CP478" t="s">
        <v>95</v>
      </c>
      <c r="CQ478" t="s">
        <v>95</v>
      </c>
      <c r="CR478" t="s">
        <v>95</v>
      </c>
      <c r="CS478" t="s">
        <v>95</v>
      </c>
      <c r="CT478" t="s">
        <v>95</v>
      </c>
      <c r="CU478" t="s">
        <v>95</v>
      </c>
      <c r="CV478" t="s">
        <v>95</v>
      </c>
      <c r="CW478" t="s">
        <v>95</v>
      </c>
      <c r="CX478" t="s">
        <v>95</v>
      </c>
      <c r="CY478" t="s">
        <v>95</v>
      </c>
      <c r="CZ478" t="s">
        <v>95</v>
      </c>
      <c r="DA478" t="s">
        <v>95</v>
      </c>
      <c r="DB478" t="s">
        <v>95</v>
      </c>
      <c r="DC478" t="s">
        <v>95</v>
      </c>
      <c r="DD478" t="s">
        <v>95</v>
      </c>
      <c r="DE478" t="s">
        <v>95</v>
      </c>
      <c r="DF478" t="s">
        <v>95</v>
      </c>
      <c r="DG478" t="s">
        <v>95</v>
      </c>
      <c r="DH478" t="s">
        <v>95</v>
      </c>
      <c r="DI478" t="s">
        <v>95</v>
      </c>
      <c r="DJ478" t="s">
        <v>95</v>
      </c>
      <c r="DK478" t="s">
        <v>95</v>
      </c>
      <c r="DL478" t="s">
        <v>95</v>
      </c>
      <c r="DM478" t="s">
        <v>95</v>
      </c>
      <c r="DN478" t="s">
        <v>95</v>
      </c>
      <c r="DO478" t="s">
        <v>95</v>
      </c>
      <c r="DP478" t="s">
        <v>95</v>
      </c>
      <c r="DQ478" t="s">
        <v>95</v>
      </c>
    </row>
    <row r="479" spans="1:121" x14ac:dyDescent="0.25">
      <c r="A479" t="s">
        <v>932</v>
      </c>
      <c r="B479" t="s">
        <v>90</v>
      </c>
      <c r="C479" t="s">
        <v>1498</v>
      </c>
      <c r="D479" t="s">
        <v>2314</v>
      </c>
      <c r="E479" t="s">
        <v>2413</v>
      </c>
      <c r="F479" t="s">
        <v>2414</v>
      </c>
      <c r="G479" t="s">
        <v>2635</v>
      </c>
      <c r="H479" t="s">
        <v>4567</v>
      </c>
      <c r="I479" t="s">
        <v>4568</v>
      </c>
      <c r="J479" t="s">
        <v>4569</v>
      </c>
      <c r="K479" t="s">
        <v>4570</v>
      </c>
      <c r="L479" t="s">
        <v>95</v>
      </c>
      <c r="M479" t="s">
        <v>95</v>
      </c>
      <c r="N479" t="s">
        <v>95</v>
      </c>
      <c r="O479" t="s">
        <v>95</v>
      </c>
      <c r="P479" t="s">
        <v>95</v>
      </c>
      <c r="Q479" t="s">
        <v>95</v>
      </c>
      <c r="R479" t="s">
        <v>95</v>
      </c>
      <c r="S479" t="s">
        <v>95</v>
      </c>
      <c r="T479" t="s">
        <v>95</v>
      </c>
      <c r="U479" t="s">
        <v>95</v>
      </c>
      <c r="V479" t="s">
        <v>95</v>
      </c>
      <c r="W479" t="s">
        <v>95</v>
      </c>
      <c r="X479" t="s">
        <v>95</v>
      </c>
      <c r="Y479" t="s">
        <v>95</v>
      </c>
      <c r="Z479" t="s">
        <v>95</v>
      </c>
      <c r="AA479" t="s">
        <v>95</v>
      </c>
      <c r="AB479" t="s">
        <v>95</v>
      </c>
      <c r="AC479" t="s">
        <v>95</v>
      </c>
      <c r="AD479" t="s">
        <v>95</v>
      </c>
      <c r="AE479" t="s">
        <v>95</v>
      </c>
      <c r="AF479" t="s">
        <v>95</v>
      </c>
      <c r="AG479" t="s">
        <v>95</v>
      </c>
      <c r="AH479" t="s">
        <v>95</v>
      </c>
      <c r="AI479" t="s">
        <v>95</v>
      </c>
      <c r="AJ479" t="s">
        <v>95</v>
      </c>
      <c r="AK479" t="s">
        <v>95</v>
      </c>
      <c r="AL479" t="s">
        <v>95</v>
      </c>
      <c r="AM479" t="s">
        <v>95</v>
      </c>
      <c r="AN479" t="s">
        <v>95</v>
      </c>
      <c r="AO479" t="s">
        <v>95</v>
      </c>
      <c r="AP479" t="s">
        <v>95</v>
      </c>
      <c r="AQ479" t="s">
        <v>95</v>
      </c>
      <c r="AR479" t="s">
        <v>95</v>
      </c>
      <c r="AS479" t="s">
        <v>95</v>
      </c>
      <c r="AT479" t="s">
        <v>95</v>
      </c>
      <c r="AU479" t="s">
        <v>95</v>
      </c>
      <c r="AV479" t="s">
        <v>95</v>
      </c>
      <c r="AW479" t="s">
        <v>95</v>
      </c>
      <c r="AX479" t="s">
        <v>95</v>
      </c>
      <c r="AY479" t="s">
        <v>95</v>
      </c>
      <c r="AZ479" t="s">
        <v>95</v>
      </c>
      <c r="BA479" t="s">
        <v>95</v>
      </c>
      <c r="BB479" t="s">
        <v>95</v>
      </c>
      <c r="BC479" t="s">
        <v>95</v>
      </c>
      <c r="BD479" t="s">
        <v>95</v>
      </c>
      <c r="BE479" t="s">
        <v>95</v>
      </c>
      <c r="BF479" t="s">
        <v>95</v>
      </c>
      <c r="BG479" s="11" t="s">
        <v>95</v>
      </c>
      <c r="BH479" s="11" t="s">
        <v>95</v>
      </c>
      <c r="BI479" s="11" t="s">
        <v>95</v>
      </c>
      <c r="BJ479" s="11" t="s">
        <v>95</v>
      </c>
      <c r="BK479" s="11" t="s">
        <v>95</v>
      </c>
      <c r="BL479" s="11" t="s">
        <v>95</v>
      </c>
      <c r="BM479" s="11" t="s">
        <v>95</v>
      </c>
      <c r="BN479" s="11" t="s">
        <v>95</v>
      </c>
      <c r="BO479" s="11" t="s">
        <v>95</v>
      </c>
      <c r="BP479" s="11" t="s">
        <v>95</v>
      </c>
      <c r="BQ479" s="11" t="s">
        <v>95</v>
      </c>
      <c r="BR479" s="11" t="s">
        <v>95</v>
      </c>
      <c r="BS479" t="s">
        <v>95</v>
      </c>
      <c r="BT479" t="s">
        <v>95</v>
      </c>
      <c r="BU479" t="s">
        <v>95</v>
      </c>
      <c r="BV479" t="s">
        <v>95</v>
      </c>
      <c r="BW479" t="s">
        <v>95</v>
      </c>
      <c r="BX479" t="s">
        <v>95</v>
      </c>
      <c r="BY479" t="s">
        <v>95</v>
      </c>
      <c r="BZ479" t="s">
        <v>95</v>
      </c>
      <c r="CA479" t="s">
        <v>95</v>
      </c>
      <c r="CB479" t="s">
        <v>95</v>
      </c>
      <c r="CC479" t="s">
        <v>95</v>
      </c>
      <c r="CD479" t="s">
        <v>95</v>
      </c>
      <c r="CE479" t="s">
        <v>95</v>
      </c>
      <c r="CF479" t="s">
        <v>95</v>
      </c>
      <c r="CG479" t="s">
        <v>95</v>
      </c>
      <c r="CH479" t="s">
        <v>95</v>
      </c>
      <c r="CI479" t="s">
        <v>95</v>
      </c>
      <c r="CJ479" t="s">
        <v>95</v>
      </c>
      <c r="CK479" t="s">
        <v>95</v>
      </c>
      <c r="CL479" t="s">
        <v>95</v>
      </c>
      <c r="CM479" t="s">
        <v>95</v>
      </c>
      <c r="CN479" t="s">
        <v>95</v>
      </c>
      <c r="CO479" t="s">
        <v>95</v>
      </c>
      <c r="CP479" t="s">
        <v>95</v>
      </c>
      <c r="CQ479" t="s">
        <v>95</v>
      </c>
      <c r="CR479" t="s">
        <v>95</v>
      </c>
      <c r="CS479" t="s">
        <v>95</v>
      </c>
      <c r="CT479" t="s">
        <v>95</v>
      </c>
      <c r="CU479" t="s">
        <v>95</v>
      </c>
      <c r="CV479" t="s">
        <v>95</v>
      </c>
      <c r="CW479" t="s">
        <v>95</v>
      </c>
      <c r="CX479" t="s">
        <v>95</v>
      </c>
      <c r="CY479" t="s">
        <v>95</v>
      </c>
      <c r="CZ479" t="s">
        <v>95</v>
      </c>
      <c r="DA479" t="s">
        <v>95</v>
      </c>
      <c r="DB479" t="s">
        <v>95</v>
      </c>
      <c r="DC479" t="s">
        <v>95</v>
      </c>
      <c r="DD479" t="s">
        <v>95</v>
      </c>
      <c r="DE479" t="s">
        <v>95</v>
      </c>
      <c r="DF479" t="s">
        <v>95</v>
      </c>
      <c r="DG479" t="s">
        <v>95</v>
      </c>
      <c r="DH479" t="s">
        <v>95</v>
      </c>
      <c r="DI479" t="s">
        <v>95</v>
      </c>
      <c r="DJ479" t="s">
        <v>95</v>
      </c>
      <c r="DK479" t="s">
        <v>95</v>
      </c>
      <c r="DL479" t="s">
        <v>95</v>
      </c>
      <c r="DM479" t="s">
        <v>95</v>
      </c>
      <c r="DN479" t="s">
        <v>95</v>
      </c>
      <c r="DO479" t="s">
        <v>95</v>
      </c>
      <c r="DP479" t="s">
        <v>95</v>
      </c>
      <c r="DQ479" t="s">
        <v>95</v>
      </c>
    </row>
    <row r="480" spans="1:121" x14ac:dyDescent="0.25">
      <c r="A480" t="s">
        <v>3657</v>
      </c>
      <c r="B480" t="s">
        <v>433</v>
      </c>
      <c r="C480" t="s">
        <v>434</v>
      </c>
      <c r="D480" t="s">
        <v>90</v>
      </c>
      <c r="E480" t="s">
        <v>3658</v>
      </c>
      <c r="F480" t="s">
        <v>3659</v>
      </c>
      <c r="G480" t="s">
        <v>3660</v>
      </c>
      <c r="H480" t="s">
        <v>3661</v>
      </c>
      <c r="I480" t="s">
        <v>3662</v>
      </c>
      <c r="J480" t="s">
        <v>2555</v>
      </c>
      <c r="K480" t="s">
        <v>5014</v>
      </c>
      <c r="L480" t="s">
        <v>95</v>
      </c>
      <c r="M480" t="s">
        <v>95</v>
      </c>
      <c r="N480" t="s">
        <v>95</v>
      </c>
      <c r="O480" t="s">
        <v>95</v>
      </c>
      <c r="P480" t="s">
        <v>95</v>
      </c>
      <c r="Q480" t="s">
        <v>95</v>
      </c>
      <c r="R480" t="s">
        <v>95</v>
      </c>
      <c r="S480" t="s">
        <v>95</v>
      </c>
      <c r="T480" t="s">
        <v>95</v>
      </c>
      <c r="U480" t="s">
        <v>95</v>
      </c>
      <c r="V480" t="s">
        <v>95</v>
      </c>
      <c r="W480" t="s">
        <v>95</v>
      </c>
      <c r="X480" t="s">
        <v>95</v>
      </c>
      <c r="Y480" t="s">
        <v>95</v>
      </c>
      <c r="Z480" t="s">
        <v>95</v>
      </c>
      <c r="AA480" t="s">
        <v>95</v>
      </c>
      <c r="AB480" t="s">
        <v>95</v>
      </c>
      <c r="AC480" t="s">
        <v>95</v>
      </c>
      <c r="AD480" t="s">
        <v>95</v>
      </c>
      <c r="AE480" t="s">
        <v>95</v>
      </c>
      <c r="AF480" t="s">
        <v>95</v>
      </c>
      <c r="AG480" t="s">
        <v>95</v>
      </c>
      <c r="AH480" t="s">
        <v>95</v>
      </c>
      <c r="AI480" t="s">
        <v>95</v>
      </c>
      <c r="AJ480" t="s">
        <v>95</v>
      </c>
      <c r="AK480" t="s">
        <v>95</v>
      </c>
      <c r="AL480" t="s">
        <v>95</v>
      </c>
      <c r="AM480" t="s">
        <v>95</v>
      </c>
      <c r="AN480" t="s">
        <v>95</v>
      </c>
      <c r="AO480" t="s">
        <v>95</v>
      </c>
      <c r="AP480" t="s">
        <v>95</v>
      </c>
      <c r="AQ480" t="s">
        <v>95</v>
      </c>
      <c r="AR480" t="s">
        <v>95</v>
      </c>
      <c r="AS480" t="s">
        <v>95</v>
      </c>
      <c r="AT480" t="s">
        <v>95</v>
      </c>
      <c r="AU480" t="s">
        <v>95</v>
      </c>
      <c r="AV480" t="s">
        <v>95</v>
      </c>
      <c r="AW480" t="s">
        <v>95</v>
      </c>
      <c r="AX480" t="s">
        <v>95</v>
      </c>
      <c r="AY480" t="s">
        <v>95</v>
      </c>
      <c r="AZ480" t="s">
        <v>95</v>
      </c>
      <c r="BA480" t="s">
        <v>95</v>
      </c>
      <c r="BB480" t="s">
        <v>95</v>
      </c>
      <c r="BC480" t="s">
        <v>95</v>
      </c>
      <c r="BD480" t="s">
        <v>95</v>
      </c>
      <c r="BE480" t="s">
        <v>95</v>
      </c>
      <c r="BF480" t="s">
        <v>95</v>
      </c>
      <c r="BG480" s="11" t="s">
        <v>95</v>
      </c>
      <c r="BH480" s="11" t="s">
        <v>95</v>
      </c>
      <c r="BI480" s="11" t="s">
        <v>95</v>
      </c>
      <c r="BJ480" s="11" t="s">
        <v>95</v>
      </c>
      <c r="BK480" s="11" t="s">
        <v>95</v>
      </c>
      <c r="BL480" s="11" t="s">
        <v>95</v>
      </c>
      <c r="BM480" s="11" t="s">
        <v>95</v>
      </c>
      <c r="BN480" s="11" t="s">
        <v>95</v>
      </c>
      <c r="BO480" s="11" t="s">
        <v>95</v>
      </c>
      <c r="BP480" s="11" t="s">
        <v>95</v>
      </c>
      <c r="BQ480" s="11" t="s">
        <v>95</v>
      </c>
      <c r="BR480" s="11" t="s">
        <v>95</v>
      </c>
      <c r="BS480" t="s">
        <v>95</v>
      </c>
      <c r="BT480" t="s">
        <v>95</v>
      </c>
      <c r="BU480" t="s">
        <v>95</v>
      </c>
      <c r="BV480" t="s">
        <v>95</v>
      </c>
      <c r="BW480" t="s">
        <v>95</v>
      </c>
      <c r="BX480" t="s">
        <v>95</v>
      </c>
      <c r="BY480" t="s">
        <v>95</v>
      </c>
      <c r="BZ480" t="s">
        <v>95</v>
      </c>
      <c r="CA480" t="s">
        <v>95</v>
      </c>
      <c r="CB480" t="s">
        <v>95</v>
      </c>
      <c r="CC480" t="s">
        <v>95</v>
      </c>
      <c r="CD480" t="s">
        <v>95</v>
      </c>
      <c r="CE480" t="s">
        <v>95</v>
      </c>
      <c r="CF480" t="s">
        <v>95</v>
      </c>
      <c r="CG480" t="s">
        <v>95</v>
      </c>
      <c r="CH480" t="s">
        <v>95</v>
      </c>
      <c r="CI480" t="s">
        <v>95</v>
      </c>
      <c r="CJ480" t="s">
        <v>95</v>
      </c>
      <c r="CK480" t="s">
        <v>95</v>
      </c>
      <c r="CL480" t="s">
        <v>95</v>
      </c>
      <c r="CM480" t="s">
        <v>95</v>
      </c>
      <c r="CN480" t="s">
        <v>95</v>
      </c>
      <c r="CO480" t="s">
        <v>95</v>
      </c>
      <c r="CP480" t="s">
        <v>95</v>
      </c>
      <c r="CQ480" t="s">
        <v>95</v>
      </c>
      <c r="CR480" t="s">
        <v>95</v>
      </c>
      <c r="CS480" t="s">
        <v>95</v>
      </c>
      <c r="CT480" t="s">
        <v>95</v>
      </c>
      <c r="CU480" t="s">
        <v>95</v>
      </c>
      <c r="CV480" t="s">
        <v>95</v>
      </c>
      <c r="CW480" t="s">
        <v>95</v>
      </c>
      <c r="CX480" t="s">
        <v>95</v>
      </c>
      <c r="CY480" t="s">
        <v>95</v>
      </c>
      <c r="CZ480" t="s">
        <v>95</v>
      </c>
      <c r="DA480" t="s">
        <v>95</v>
      </c>
      <c r="DB480" t="s">
        <v>95</v>
      </c>
      <c r="DC480" t="s">
        <v>95</v>
      </c>
      <c r="DD480" t="s">
        <v>95</v>
      </c>
      <c r="DE480" t="s">
        <v>95</v>
      </c>
      <c r="DF480" t="s">
        <v>95</v>
      </c>
      <c r="DG480" t="s">
        <v>95</v>
      </c>
      <c r="DH480" t="s">
        <v>95</v>
      </c>
      <c r="DI480" t="s">
        <v>95</v>
      </c>
      <c r="DJ480" t="s">
        <v>95</v>
      </c>
      <c r="DK480" t="s">
        <v>95</v>
      </c>
      <c r="DL480" t="s">
        <v>95</v>
      </c>
      <c r="DM480" t="s">
        <v>95</v>
      </c>
      <c r="DN480" t="s">
        <v>95</v>
      </c>
      <c r="DO480" t="s">
        <v>95</v>
      </c>
      <c r="DP480" t="s">
        <v>95</v>
      </c>
      <c r="DQ480" t="s">
        <v>95</v>
      </c>
    </row>
    <row r="481" spans="1:121" x14ac:dyDescent="0.25">
      <c r="A481" t="s">
        <v>670</v>
      </c>
      <c r="B481" t="s">
        <v>433</v>
      </c>
      <c r="C481" t="s">
        <v>434</v>
      </c>
      <c r="D481" t="s">
        <v>90</v>
      </c>
      <c r="E481" t="s">
        <v>2498</v>
      </c>
      <c r="F481" t="s">
        <v>95</v>
      </c>
      <c r="G481" t="s">
        <v>95</v>
      </c>
      <c r="H481" t="s">
        <v>95</v>
      </c>
      <c r="I481" t="s">
        <v>95</v>
      </c>
      <c r="J481" t="s">
        <v>95</v>
      </c>
      <c r="K481" t="s">
        <v>95</v>
      </c>
      <c r="L481" t="s">
        <v>95</v>
      </c>
      <c r="M481" t="s">
        <v>95</v>
      </c>
      <c r="N481" t="s">
        <v>95</v>
      </c>
      <c r="O481" t="s">
        <v>95</v>
      </c>
      <c r="P481" t="s">
        <v>95</v>
      </c>
      <c r="Q481" t="s">
        <v>95</v>
      </c>
      <c r="R481" t="s">
        <v>95</v>
      </c>
      <c r="S481" t="s">
        <v>95</v>
      </c>
      <c r="T481" t="s">
        <v>95</v>
      </c>
      <c r="U481" t="s">
        <v>95</v>
      </c>
      <c r="V481" t="s">
        <v>95</v>
      </c>
      <c r="W481" t="s">
        <v>95</v>
      </c>
      <c r="X481" t="s">
        <v>95</v>
      </c>
      <c r="Y481" t="s">
        <v>95</v>
      </c>
      <c r="Z481" t="s">
        <v>95</v>
      </c>
      <c r="AA481" t="s">
        <v>95</v>
      </c>
      <c r="AB481" t="s">
        <v>95</v>
      </c>
      <c r="AC481" t="s">
        <v>95</v>
      </c>
      <c r="AD481" t="s">
        <v>95</v>
      </c>
      <c r="AE481" t="s">
        <v>95</v>
      </c>
      <c r="AF481" t="s">
        <v>95</v>
      </c>
      <c r="AG481" t="s">
        <v>95</v>
      </c>
      <c r="AH481" t="s">
        <v>95</v>
      </c>
      <c r="AI481" t="s">
        <v>95</v>
      </c>
      <c r="AJ481" t="s">
        <v>95</v>
      </c>
      <c r="AK481" t="s">
        <v>95</v>
      </c>
      <c r="AL481" t="s">
        <v>95</v>
      </c>
      <c r="AM481" t="s">
        <v>95</v>
      </c>
      <c r="AN481" t="s">
        <v>95</v>
      </c>
      <c r="AO481" t="s">
        <v>95</v>
      </c>
      <c r="AP481" t="s">
        <v>95</v>
      </c>
      <c r="AQ481" t="s">
        <v>95</v>
      </c>
      <c r="AR481" t="s">
        <v>95</v>
      </c>
      <c r="AS481" t="s">
        <v>95</v>
      </c>
      <c r="AT481" t="s">
        <v>95</v>
      </c>
      <c r="AU481" t="s">
        <v>95</v>
      </c>
      <c r="AV481" t="s">
        <v>95</v>
      </c>
      <c r="AW481" t="s">
        <v>95</v>
      </c>
      <c r="AX481" t="s">
        <v>95</v>
      </c>
      <c r="AY481" t="s">
        <v>95</v>
      </c>
      <c r="AZ481" t="s">
        <v>95</v>
      </c>
      <c r="BA481" t="s">
        <v>95</v>
      </c>
      <c r="BB481" t="s">
        <v>95</v>
      </c>
      <c r="BC481" t="s">
        <v>95</v>
      </c>
      <c r="BD481" t="s">
        <v>95</v>
      </c>
      <c r="BE481" t="s">
        <v>95</v>
      </c>
      <c r="BF481" t="s">
        <v>95</v>
      </c>
      <c r="BG481" s="11" t="s">
        <v>95</v>
      </c>
      <c r="BH481" s="11" t="s">
        <v>95</v>
      </c>
      <c r="BI481" s="11" t="s">
        <v>95</v>
      </c>
      <c r="BJ481" s="11" t="s">
        <v>95</v>
      </c>
      <c r="BK481" s="11" t="s">
        <v>95</v>
      </c>
      <c r="BL481" s="11" t="s">
        <v>95</v>
      </c>
      <c r="BM481" s="11" t="s">
        <v>95</v>
      </c>
      <c r="BN481" s="11" t="s">
        <v>95</v>
      </c>
      <c r="BO481" s="11" t="s">
        <v>95</v>
      </c>
      <c r="BP481" s="11" t="s">
        <v>95</v>
      </c>
      <c r="BQ481" s="11" t="s">
        <v>95</v>
      </c>
      <c r="BR481" s="11" t="s">
        <v>95</v>
      </c>
      <c r="BS481" t="s">
        <v>95</v>
      </c>
      <c r="BT481" t="s">
        <v>95</v>
      </c>
      <c r="BU481" t="s">
        <v>95</v>
      </c>
      <c r="BV481" t="s">
        <v>95</v>
      </c>
      <c r="BW481" t="s">
        <v>95</v>
      </c>
      <c r="BX481" t="s">
        <v>95</v>
      </c>
      <c r="BY481" t="s">
        <v>95</v>
      </c>
      <c r="BZ481" t="s">
        <v>95</v>
      </c>
      <c r="CA481" t="s">
        <v>95</v>
      </c>
      <c r="CB481" t="s">
        <v>95</v>
      </c>
      <c r="CC481" t="s">
        <v>95</v>
      </c>
      <c r="CD481" t="s">
        <v>95</v>
      </c>
      <c r="CE481" t="s">
        <v>95</v>
      </c>
      <c r="CF481" t="s">
        <v>95</v>
      </c>
      <c r="CG481" t="s">
        <v>95</v>
      </c>
      <c r="CH481" t="s">
        <v>95</v>
      </c>
      <c r="CI481" t="s">
        <v>95</v>
      </c>
      <c r="CJ481" t="s">
        <v>95</v>
      </c>
      <c r="CK481" t="s">
        <v>95</v>
      </c>
      <c r="CL481" t="s">
        <v>95</v>
      </c>
      <c r="CM481" t="s">
        <v>95</v>
      </c>
      <c r="CN481" t="s">
        <v>95</v>
      </c>
      <c r="CO481" t="s">
        <v>95</v>
      </c>
      <c r="CP481" t="s">
        <v>95</v>
      </c>
      <c r="CQ481" t="s">
        <v>95</v>
      </c>
      <c r="CR481" t="s">
        <v>95</v>
      </c>
      <c r="CS481" t="s">
        <v>95</v>
      </c>
      <c r="CT481" t="s">
        <v>95</v>
      </c>
      <c r="CU481" t="s">
        <v>95</v>
      </c>
      <c r="CV481" t="s">
        <v>95</v>
      </c>
      <c r="CW481" t="s">
        <v>95</v>
      </c>
      <c r="CX481" t="s">
        <v>95</v>
      </c>
      <c r="CY481" t="s">
        <v>95</v>
      </c>
      <c r="CZ481" t="s">
        <v>95</v>
      </c>
      <c r="DA481" t="s">
        <v>95</v>
      </c>
      <c r="DB481" t="s">
        <v>95</v>
      </c>
      <c r="DC481" t="s">
        <v>95</v>
      </c>
      <c r="DD481" t="s">
        <v>95</v>
      </c>
      <c r="DE481" t="s">
        <v>95</v>
      </c>
      <c r="DF481" t="s">
        <v>95</v>
      </c>
      <c r="DG481" t="s">
        <v>95</v>
      </c>
      <c r="DH481" t="s">
        <v>95</v>
      </c>
      <c r="DI481" t="s">
        <v>95</v>
      </c>
      <c r="DJ481" t="s">
        <v>95</v>
      </c>
      <c r="DK481" t="s">
        <v>95</v>
      </c>
      <c r="DL481" t="s">
        <v>95</v>
      </c>
      <c r="DM481" t="s">
        <v>95</v>
      </c>
      <c r="DN481" t="s">
        <v>95</v>
      </c>
      <c r="DO481" t="s">
        <v>95</v>
      </c>
      <c r="DP481" t="s">
        <v>95</v>
      </c>
      <c r="DQ481" t="s">
        <v>95</v>
      </c>
    </row>
    <row r="482" spans="1:121" x14ac:dyDescent="0.25">
      <c r="A482" t="s">
        <v>1027</v>
      </c>
      <c r="B482" t="s">
        <v>90</v>
      </c>
      <c r="C482" t="s">
        <v>1028</v>
      </c>
      <c r="D482" t="s">
        <v>95</v>
      </c>
      <c r="E482" t="s">
        <v>95</v>
      </c>
      <c r="F482" t="s">
        <v>95</v>
      </c>
      <c r="G482" t="s">
        <v>95</v>
      </c>
      <c r="H482" t="s">
        <v>95</v>
      </c>
      <c r="I482" t="s">
        <v>95</v>
      </c>
      <c r="J482" t="s">
        <v>95</v>
      </c>
      <c r="K482" t="s">
        <v>95</v>
      </c>
      <c r="L482" t="s">
        <v>95</v>
      </c>
      <c r="M482" t="s">
        <v>95</v>
      </c>
      <c r="N482" t="s">
        <v>95</v>
      </c>
      <c r="O482" t="s">
        <v>95</v>
      </c>
      <c r="P482" t="s">
        <v>95</v>
      </c>
      <c r="Q482" t="s">
        <v>95</v>
      </c>
      <c r="R482" t="s">
        <v>95</v>
      </c>
      <c r="S482" t="s">
        <v>95</v>
      </c>
      <c r="T482" t="s">
        <v>95</v>
      </c>
      <c r="U482" t="s">
        <v>95</v>
      </c>
      <c r="V482" t="s">
        <v>95</v>
      </c>
      <c r="W482" t="s">
        <v>95</v>
      </c>
      <c r="X482" t="s">
        <v>95</v>
      </c>
      <c r="Y482" t="s">
        <v>95</v>
      </c>
      <c r="Z482" t="s">
        <v>95</v>
      </c>
      <c r="AA482" t="s">
        <v>95</v>
      </c>
      <c r="AB482" t="s">
        <v>95</v>
      </c>
      <c r="AC482" t="s">
        <v>95</v>
      </c>
      <c r="AD482" t="s">
        <v>95</v>
      </c>
      <c r="AE482" t="s">
        <v>95</v>
      </c>
      <c r="AF482" t="s">
        <v>95</v>
      </c>
      <c r="AG482" t="s">
        <v>95</v>
      </c>
      <c r="AH482" t="s">
        <v>95</v>
      </c>
      <c r="AI482" t="s">
        <v>95</v>
      </c>
      <c r="AJ482" t="s">
        <v>95</v>
      </c>
      <c r="AK482" t="s">
        <v>95</v>
      </c>
      <c r="AL482" t="s">
        <v>95</v>
      </c>
      <c r="AM482" t="s">
        <v>95</v>
      </c>
      <c r="AN482" t="s">
        <v>95</v>
      </c>
      <c r="AO482" t="s">
        <v>95</v>
      </c>
      <c r="AP482" t="s">
        <v>95</v>
      </c>
      <c r="AQ482" t="s">
        <v>95</v>
      </c>
      <c r="AR482" t="s">
        <v>95</v>
      </c>
      <c r="AS482" t="s">
        <v>95</v>
      </c>
      <c r="AT482" t="s">
        <v>95</v>
      </c>
      <c r="AU482" t="s">
        <v>95</v>
      </c>
      <c r="AV482" t="s">
        <v>95</v>
      </c>
      <c r="AW482" t="s">
        <v>95</v>
      </c>
      <c r="AX482" t="s">
        <v>95</v>
      </c>
      <c r="AY482" t="s">
        <v>95</v>
      </c>
      <c r="AZ482" t="s">
        <v>95</v>
      </c>
      <c r="BA482" t="s">
        <v>95</v>
      </c>
      <c r="BB482" t="s">
        <v>95</v>
      </c>
      <c r="BC482" t="s">
        <v>95</v>
      </c>
      <c r="BD482" t="s">
        <v>95</v>
      </c>
      <c r="BE482" t="s">
        <v>95</v>
      </c>
      <c r="BF482" t="s">
        <v>95</v>
      </c>
      <c r="BG482" s="11" t="s">
        <v>95</v>
      </c>
      <c r="BH482" s="11" t="s">
        <v>95</v>
      </c>
      <c r="BI482" s="11" t="s">
        <v>95</v>
      </c>
      <c r="BJ482" s="11" t="s">
        <v>95</v>
      </c>
      <c r="BK482" s="11" t="s">
        <v>95</v>
      </c>
      <c r="BL482" s="11" t="s">
        <v>95</v>
      </c>
      <c r="BM482" s="11" t="s">
        <v>95</v>
      </c>
      <c r="BN482" s="11" t="s">
        <v>95</v>
      </c>
      <c r="BO482" s="11" t="s">
        <v>95</v>
      </c>
      <c r="BP482" s="11" t="s">
        <v>95</v>
      </c>
      <c r="BQ482" s="11" t="s">
        <v>95</v>
      </c>
      <c r="BR482" s="11" t="s">
        <v>95</v>
      </c>
      <c r="BS482" t="s">
        <v>95</v>
      </c>
      <c r="BT482" t="s">
        <v>95</v>
      </c>
      <c r="BU482" t="s">
        <v>95</v>
      </c>
      <c r="BV482" t="s">
        <v>95</v>
      </c>
      <c r="BW482" t="s">
        <v>95</v>
      </c>
      <c r="BX482" t="s">
        <v>95</v>
      </c>
      <c r="BY482" t="s">
        <v>95</v>
      </c>
      <c r="BZ482" t="s">
        <v>95</v>
      </c>
      <c r="CA482" t="s">
        <v>95</v>
      </c>
      <c r="CB482" t="s">
        <v>95</v>
      </c>
      <c r="CC482" t="s">
        <v>95</v>
      </c>
      <c r="CD482" t="s">
        <v>95</v>
      </c>
      <c r="CE482" t="s">
        <v>95</v>
      </c>
      <c r="CF482" t="s">
        <v>95</v>
      </c>
      <c r="CG482" t="s">
        <v>95</v>
      </c>
      <c r="CH482" t="s">
        <v>95</v>
      </c>
      <c r="CI482" t="s">
        <v>95</v>
      </c>
      <c r="CJ482" t="s">
        <v>95</v>
      </c>
      <c r="CK482" t="s">
        <v>95</v>
      </c>
      <c r="CL482" t="s">
        <v>95</v>
      </c>
      <c r="CM482" t="s">
        <v>95</v>
      </c>
      <c r="CN482" t="s">
        <v>95</v>
      </c>
      <c r="CO482" t="s">
        <v>95</v>
      </c>
      <c r="CP482" t="s">
        <v>95</v>
      </c>
      <c r="CQ482" t="s">
        <v>95</v>
      </c>
      <c r="CR482" t="s">
        <v>95</v>
      </c>
      <c r="CS482" t="s">
        <v>95</v>
      </c>
      <c r="CT482" t="s">
        <v>95</v>
      </c>
      <c r="CU482" t="s">
        <v>95</v>
      </c>
      <c r="CV482" t="s">
        <v>95</v>
      </c>
      <c r="CW482" t="s">
        <v>95</v>
      </c>
      <c r="CX482" t="s">
        <v>95</v>
      </c>
      <c r="CY482" t="s">
        <v>95</v>
      </c>
      <c r="CZ482" t="s">
        <v>95</v>
      </c>
      <c r="DA482" t="s">
        <v>95</v>
      </c>
      <c r="DB482" t="s">
        <v>95</v>
      </c>
      <c r="DC482" t="s">
        <v>95</v>
      </c>
      <c r="DD482" t="s">
        <v>95</v>
      </c>
      <c r="DE482" t="s">
        <v>95</v>
      </c>
      <c r="DF482" t="s">
        <v>95</v>
      </c>
      <c r="DG482" t="s">
        <v>95</v>
      </c>
      <c r="DH482" t="s">
        <v>95</v>
      </c>
      <c r="DI482" t="s">
        <v>95</v>
      </c>
      <c r="DJ482" t="s">
        <v>95</v>
      </c>
      <c r="DK482" t="s">
        <v>95</v>
      </c>
      <c r="DL482" t="s">
        <v>95</v>
      </c>
      <c r="DM482" t="s">
        <v>95</v>
      </c>
      <c r="DN482" t="s">
        <v>95</v>
      </c>
      <c r="DO482" t="s">
        <v>95</v>
      </c>
      <c r="DP482" t="s">
        <v>95</v>
      </c>
      <c r="DQ482" t="s">
        <v>95</v>
      </c>
    </row>
    <row r="483" spans="1:121" x14ac:dyDescent="0.25">
      <c r="A483" t="s">
        <v>1499</v>
      </c>
      <c r="B483" t="s">
        <v>1500</v>
      </c>
      <c r="C483" t="s">
        <v>90</v>
      </c>
      <c r="D483" t="s">
        <v>95</v>
      </c>
      <c r="E483" t="s">
        <v>95</v>
      </c>
      <c r="F483" t="s">
        <v>95</v>
      </c>
      <c r="G483" t="s">
        <v>95</v>
      </c>
      <c r="H483" t="s">
        <v>95</v>
      </c>
      <c r="I483" t="s">
        <v>95</v>
      </c>
      <c r="J483" t="s">
        <v>95</v>
      </c>
      <c r="K483" t="s">
        <v>95</v>
      </c>
      <c r="L483" t="s">
        <v>95</v>
      </c>
      <c r="M483" t="s">
        <v>95</v>
      </c>
      <c r="N483" t="s">
        <v>95</v>
      </c>
      <c r="O483" t="s">
        <v>95</v>
      </c>
      <c r="P483" t="s">
        <v>95</v>
      </c>
      <c r="Q483" t="s">
        <v>95</v>
      </c>
      <c r="R483" t="s">
        <v>95</v>
      </c>
      <c r="S483" t="s">
        <v>95</v>
      </c>
      <c r="T483" t="s">
        <v>95</v>
      </c>
      <c r="U483" t="s">
        <v>95</v>
      </c>
      <c r="V483" t="s">
        <v>95</v>
      </c>
      <c r="W483" t="s">
        <v>95</v>
      </c>
      <c r="X483" t="s">
        <v>95</v>
      </c>
      <c r="Y483" t="s">
        <v>95</v>
      </c>
      <c r="Z483" t="s">
        <v>95</v>
      </c>
      <c r="AA483" t="s">
        <v>95</v>
      </c>
      <c r="AB483" t="s">
        <v>95</v>
      </c>
      <c r="AC483" t="s">
        <v>95</v>
      </c>
      <c r="AD483" t="s">
        <v>95</v>
      </c>
      <c r="AE483" t="s">
        <v>95</v>
      </c>
      <c r="AF483" t="s">
        <v>95</v>
      </c>
      <c r="AG483" t="s">
        <v>95</v>
      </c>
      <c r="AH483" t="s">
        <v>95</v>
      </c>
      <c r="AI483" t="s">
        <v>95</v>
      </c>
      <c r="AJ483" t="s">
        <v>95</v>
      </c>
      <c r="AK483" t="s">
        <v>95</v>
      </c>
      <c r="AL483" t="s">
        <v>95</v>
      </c>
      <c r="AM483" t="s">
        <v>95</v>
      </c>
      <c r="AN483" t="s">
        <v>95</v>
      </c>
      <c r="AO483" t="s">
        <v>95</v>
      </c>
      <c r="AP483" t="s">
        <v>95</v>
      </c>
      <c r="AQ483" t="s">
        <v>95</v>
      </c>
      <c r="AR483" t="s">
        <v>95</v>
      </c>
      <c r="AS483" t="s">
        <v>95</v>
      </c>
      <c r="AT483" t="s">
        <v>95</v>
      </c>
      <c r="AU483" t="s">
        <v>95</v>
      </c>
      <c r="AV483" t="s">
        <v>95</v>
      </c>
      <c r="AW483" t="s">
        <v>95</v>
      </c>
      <c r="AX483" t="s">
        <v>95</v>
      </c>
      <c r="AY483" t="s">
        <v>95</v>
      </c>
      <c r="AZ483" t="s">
        <v>95</v>
      </c>
      <c r="BA483" t="s">
        <v>95</v>
      </c>
      <c r="BB483" t="s">
        <v>95</v>
      </c>
      <c r="BC483" t="s">
        <v>95</v>
      </c>
      <c r="BD483" t="s">
        <v>95</v>
      </c>
      <c r="BE483" t="s">
        <v>95</v>
      </c>
      <c r="BF483" t="s">
        <v>95</v>
      </c>
      <c r="BG483" s="11" t="s">
        <v>95</v>
      </c>
      <c r="BH483" s="11" t="s">
        <v>95</v>
      </c>
      <c r="BI483" s="11" t="s">
        <v>95</v>
      </c>
      <c r="BJ483" s="11" t="s">
        <v>95</v>
      </c>
      <c r="BK483" s="11" t="s">
        <v>95</v>
      </c>
      <c r="BL483" s="11" t="s">
        <v>95</v>
      </c>
      <c r="BM483" s="11" t="s">
        <v>95</v>
      </c>
      <c r="BN483" s="11" t="s">
        <v>95</v>
      </c>
      <c r="BO483" s="11" t="s">
        <v>95</v>
      </c>
      <c r="BP483" s="11" t="s">
        <v>95</v>
      </c>
      <c r="BQ483" s="11" t="s">
        <v>95</v>
      </c>
      <c r="BR483" s="11" t="s">
        <v>95</v>
      </c>
      <c r="BS483" t="s">
        <v>95</v>
      </c>
      <c r="BT483" t="s">
        <v>95</v>
      </c>
      <c r="BU483" t="s">
        <v>95</v>
      </c>
      <c r="BV483" t="s">
        <v>95</v>
      </c>
      <c r="BW483" t="s">
        <v>95</v>
      </c>
      <c r="BX483" t="s">
        <v>95</v>
      </c>
      <c r="BY483" t="s">
        <v>95</v>
      </c>
      <c r="BZ483" t="s">
        <v>95</v>
      </c>
      <c r="CA483" t="s">
        <v>95</v>
      </c>
      <c r="CB483" t="s">
        <v>95</v>
      </c>
      <c r="CC483" t="s">
        <v>95</v>
      </c>
      <c r="CD483" t="s">
        <v>95</v>
      </c>
      <c r="CE483" t="s">
        <v>95</v>
      </c>
      <c r="CF483" t="s">
        <v>95</v>
      </c>
      <c r="CG483" t="s">
        <v>95</v>
      </c>
      <c r="CH483" t="s">
        <v>95</v>
      </c>
      <c r="CI483" t="s">
        <v>95</v>
      </c>
      <c r="CJ483" t="s">
        <v>95</v>
      </c>
      <c r="CK483" t="s">
        <v>95</v>
      </c>
      <c r="CL483" t="s">
        <v>95</v>
      </c>
      <c r="CM483" t="s">
        <v>95</v>
      </c>
      <c r="CN483" t="s">
        <v>95</v>
      </c>
      <c r="CO483" t="s">
        <v>95</v>
      </c>
      <c r="CP483" t="s">
        <v>95</v>
      </c>
      <c r="CQ483" t="s">
        <v>95</v>
      </c>
      <c r="CR483" t="s">
        <v>95</v>
      </c>
      <c r="CS483" t="s">
        <v>95</v>
      </c>
      <c r="CT483" t="s">
        <v>95</v>
      </c>
      <c r="CU483" t="s">
        <v>95</v>
      </c>
      <c r="CV483" t="s">
        <v>95</v>
      </c>
      <c r="CW483" t="s">
        <v>95</v>
      </c>
      <c r="CX483" t="s">
        <v>95</v>
      </c>
      <c r="CY483" t="s">
        <v>95</v>
      </c>
      <c r="CZ483" t="s">
        <v>95</v>
      </c>
      <c r="DA483" t="s">
        <v>95</v>
      </c>
      <c r="DB483" t="s">
        <v>95</v>
      </c>
      <c r="DC483" t="s">
        <v>95</v>
      </c>
      <c r="DD483" t="s">
        <v>95</v>
      </c>
      <c r="DE483" t="s">
        <v>95</v>
      </c>
      <c r="DF483" t="s">
        <v>95</v>
      </c>
      <c r="DG483" t="s">
        <v>95</v>
      </c>
      <c r="DH483" t="s">
        <v>95</v>
      </c>
      <c r="DI483" t="s">
        <v>95</v>
      </c>
      <c r="DJ483" t="s">
        <v>95</v>
      </c>
      <c r="DK483" t="s">
        <v>95</v>
      </c>
      <c r="DL483" t="s">
        <v>95</v>
      </c>
      <c r="DM483" t="s">
        <v>95</v>
      </c>
      <c r="DN483" t="s">
        <v>95</v>
      </c>
      <c r="DO483" t="s">
        <v>95</v>
      </c>
      <c r="DP483" t="s">
        <v>95</v>
      </c>
      <c r="DQ483" t="s">
        <v>95</v>
      </c>
    </row>
    <row r="484" spans="1:121" x14ac:dyDescent="0.25">
      <c r="A484" t="s">
        <v>4926</v>
      </c>
      <c r="B484" t="s">
        <v>4927</v>
      </c>
      <c r="C484" t="s">
        <v>4928</v>
      </c>
      <c r="D484" t="s">
        <v>4929</v>
      </c>
      <c r="E484" t="s">
        <v>161</v>
      </c>
      <c r="F484" t="s">
        <v>95</v>
      </c>
      <c r="G484" t="s">
        <v>95</v>
      </c>
      <c r="H484" t="s">
        <v>95</v>
      </c>
      <c r="I484" t="s">
        <v>95</v>
      </c>
      <c r="J484" t="s">
        <v>95</v>
      </c>
      <c r="K484" t="s">
        <v>95</v>
      </c>
      <c r="L484" t="s">
        <v>95</v>
      </c>
      <c r="M484" t="s">
        <v>95</v>
      </c>
      <c r="N484" t="s">
        <v>95</v>
      </c>
      <c r="O484" t="s">
        <v>95</v>
      </c>
      <c r="P484" t="s">
        <v>95</v>
      </c>
      <c r="Q484" t="s">
        <v>95</v>
      </c>
      <c r="R484" t="s">
        <v>95</v>
      </c>
      <c r="S484" t="s">
        <v>95</v>
      </c>
      <c r="T484" t="s">
        <v>95</v>
      </c>
      <c r="U484" t="s">
        <v>95</v>
      </c>
      <c r="V484" t="s">
        <v>95</v>
      </c>
      <c r="W484" t="s">
        <v>95</v>
      </c>
      <c r="X484" t="s">
        <v>95</v>
      </c>
      <c r="Y484" t="s">
        <v>95</v>
      </c>
      <c r="Z484" t="s">
        <v>95</v>
      </c>
      <c r="AA484" t="s">
        <v>95</v>
      </c>
      <c r="AB484" t="s">
        <v>95</v>
      </c>
      <c r="AC484" t="s">
        <v>95</v>
      </c>
      <c r="AD484" t="s">
        <v>95</v>
      </c>
      <c r="AE484" t="s">
        <v>95</v>
      </c>
      <c r="AF484" t="s">
        <v>95</v>
      </c>
      <c r="AG484" t="s">
        <v>95</v>
      </c>
      <c r="AH484" t="s">
        <v>95</v>
      </c>
      <c r="AI484" t="s">
        <v>95</v>
      </c>
      <c r="AJ484" t="s">
        <v>95</v>
      </c>
      <c r="AK484" t="s">
        <v>95</v>
      </c>
      <c r="AL484" t="s">
        <v>95</v>
      </c>
      <c r="AM484" t="s">
        <v>95</v>
      </c>
      <c r="AN484" t="s">
        <v>95</v>
      </c>
      <c r="AO484" t="s">
        <v>95</v>
      </c>
      <c r="AP484" t="s">
        <v>95</v>
      </c>
      <c r="AQ484" t="s">
        <v>95</v>
      </c>
      <c r="AR484" t="s">
        <v>95</v>
      </c>
      <c r="AS484" t="s">
        <v>95</v>
      </c>
      <c r="AT484" t="s">
        <v>95</v>
      </c>
      <c r="AU484" t="s">
        <v>95</v>
      </c>
      <c r="AV484" t="s">
        <v>95</v>
      </c>
      <c r="AW484" t="s">
        <v>95</v>
      </c>
      <c r="AX484" t="s">
        <v>95</v>
      </c>
      <c r="AY484" t="s">
        <v>95</v>
      </c>
      <c r="AZ484" t="s">
        <v>95</v>
      </c>
      <c r="BA484" t="s">
        <v>95</v>
      </c>
      <c r="BB484" t="s">
        <v>95</v>
      </c>
      <c r="BC484" t="s">
        <v>95</v>
      </c>
      <c r="BD484" t="s">
        <v>95</v>
      </c>
      <c r="BE484" t="s">
        <v>95</v>
      </c>
      <c r="BF484" t="s">
        <v>95</v>
      </c>
      <c r="BG484" s="11" t="s">
        <v>95</v>
      </c>
      <c r="BH484" s="11" t="s">
        <v>95</v>
      </c>
      <c r="BI484" s="11" t="s">
        <v>95</v>
      </c>
      <c r="BJ484" s="11" t="s">
        <v>95</v>
      </c>
      <c r="BK484" s="11" t="s">
        <v>95</v>
      </c>
      <c r="BL484" s="11" t="s">
        <v>95</v>
      </c>
      <c r="BM484" s="11" t="s">
        <v>95</v>
      </c>
      <c r="BN484" s="11" t="s">
        <v>95</v>
      </c>
      <c r="BO484" s="11" t="s">
        <v>95</v>
      </c>
      <c r="BP484" s="11" t="s">
        <v>95</v>
      </c>
      <c r="BQ484" s="11" t="s">
        <v>95</v>
      </c>
      <c r="BR484" s="11" t="s">
        <v>95</v>
      </c>
      <c r="BS484" t="s">
        <v>95</v>
      </c>
      <c r="BT484" t="s">
        <v>95</v>
      </c>
      <c r="BU484" t="s">
        <v>95</v>
      </c>
      <c r="BV484" t="s">
        <v>95</v>
      </c>
      <c r="BW484" t="s">
        <v>95</v>
      </c>
      <c r="BX484" t="s">
        <v>95</v>
      </c>
      <c r="BY484" t="s">
        <v>95</v>
      </c>
      <c r="BZ484" t="s">
        <v>95</v>
      </c>
      <c r="CA484" t="s">
        <v>95</v>
      </c>
      <c r="CB484" t="s">
        <v>95</v>
      </c>
      <c r="CC484" t="s">
        <v>95</v>
      </c>
      <c r="CD484" t="s">
        <v>95</v>
      </c>
      <c r="CE484" t="s">
        <v>95</v>
      </c>
      <c r="CF484" t="s">
        <v>95</v>
      </c>
      <c r="CG484" t="s">
        <v>95</v>
      </c>
      <c r="CH484" t="s">
        <v>95</v>
      </c>
      <c r="CI484" t="s">
        <v>95</v>
      </c>
      <c r="CJ484" t="s">
        <v>95</v>
      </c>
      <c r="CK484" t="s">
        <v>95</v>
      </c>
      <c r="CL484" t="s">
        <v>95</v>
      </c>
      <c r="CM484" t="s">
        <v>95</v>
      </c>
      <c r="CN484" t="s">
        <v>95</v>
      </c>
      <c r="CO484" t="s">
        <v>95</v>
      </c>
      <c r="CP484" t="s">
        <v>95</v>
      </c>
      <c r="CQ484" t="s">
        <v>95</v>
      </c>
      <c r="CR484" t="s">
        <v>95</v>
      </c>
      <c r="CS484" t="s">
        <v>95</v>
      </c>
      <c r="CT484" t="s">
        <v>95</v>
      </c>
      <c r="CU484" t="s">
        <v>95</v>
      </c>
      <c r="CV484" t="s">
        <v>95</v>
      </c>
      <c r="CW484" t="s">
        <v>95</v>
      </c>
      <c r="CX484" t="s">
        <v>95</v>
      </c>
      <c r="CY484" t="s">
        <v>95</v>
      </c>
      <c r="CZ484" t="s">
        <v>95</v>
      </c>
      <c r="DA484" t="s">
        <v>95</v>
      </c>
      <c r="DB484" t="s">
        <v>95</v>
      </c>
      <c r="DC484" t="s">
        <v>95</v>
      </c>
      <c r="DD484" t="s">
        <v>95</v>
      </c>
      <c r="DE484" t="s">
        <v>95</v>
      </c>
      <c r="DF484" t="s">
        <v>95</v>
      </c>
      <c r="DG484" t="s">
        <v>95</v>
      </c>
      <c r="DH484" t="s">
        <v>95</v>
      </c>
      <c r="DI484" t="s">
        <v>95</v>
      </c>
      <c r="DJ484" t="s">
        <v>95</v>
      </c>
      <c r="DK484" t="s">
        <v>95</v>
      </c>
      <c r="DL484" t="s">
        <v>95</v>
      </c>
      <c r="DM484" t="s">
        <v>95</v>
      </c>
      <c r="DN484" t="s">
        <v>95</v>
      </c>
      <c r="DO484" t="s">
        <v>95</v>
      </c>
      <c r="DP484" t="s">
        <v>95</v>
      </c>
      <c r="DQ484" t="s">
        <v>95</v>
      </c>
    </row>
    <row r="485" spans="1:121" x14ac:dyDescent="0.25">
      <c r="A485" t="s">
        <v>3663</v>
      </c>
      <c r="B485" t="s">
        <v>433</v>
      </c>
      <c r="C485" t="s">
        <v>95</v>
      </c>
      <c r="D485" t="s">
        <v>95</v>
      </c>
      <c r="E485" t="s">
        <v>95</v>
      </c>
      <c r="F485" t="s">
        <v>95</v>
      </c>
      <c r="G485" t="s">
        <v>95</v>
      </c>
      <c r="H485" t="s">
        <v>95</v>
      </c>
      <c r="I485" t="s">
        <v>95</v>
      </c>
      <c r="J485" t="s">
        <v>95</v>
      </c>
      <c r="K485" t="s">
        <v>95</v>
      </c>
      <c r="L485" t="s">
        <v>95</v>
      </c>
      <c r="M485" t="s">
        <v>95</v>
      </c>
      <c r="N485" t="s">
        <v>95</v>
      </c>
      <c r="O485" t="s">
        <v>95</v>
      </c>
      <c r="P485" t="s">
        <v>95</v>
      </c>
      <c r="Q485" t="s">
        <v>95</v>
      </c>
      <c r="R485" t="s">
        <v>95</v>
      </c>
      <c r="S485" t="s">
        <v>95</v>
      </c>
      <c r="T485" t="s">
        <v>95</v>
      </c>
      <c r="U485" t="s">
        <v>95</v>
      </c>
      <c r="V485" t="s">
        <v>95</v>
      </c>
      <c r="W485" t="s">
        <v>95</v>
      </c>
      <c r="X485" t="s">
        <v>95</v>
      </c>
      <c r="Y485" t="s">
        <v>95</v>
      </c>
      <c r="Z485" t="s">
        <v>95</v>
      </c>
      <c r="AA485" t="s">
        <v>95</v>
      </c>
      <c r="AB485" t="s">
        <v>95</v>
      </c>
      <c r="AC485" t="s">
        <v>95</v>
      </c>
      <c r="AD485" t="s">
        <v>95</v>
      </c>
      <c r="AE485" t="s">
        <v>95</v>
      </c>
      <c r="AF485" t="s">
        <v>95</v>
      </c>
      <c r="AG485" t="s">
        <v>95</v>
      </c>
      <c r="AH485" t="s">
        <v>95</v>
      </c>
      <c r="AI485" t="s">
        <v>95</v>
      </c>
      <c r="AJ485" t="s">
        <v>95</v>
      </c>
      <c r="AK485" t="s">
        <v>95</v>
      </c>
      <c r="AL485" t="s">
        <v>95</v>
      </c>
      <c r="AM485" t="s">
        <v>95</v>
      </c>
      <c r="AN485" t="s">
        <v>95</v>
      </c>
      <c r="AO485" t="s">
        <v>95</v>
      </c>
      <c r="AP485" t="s">
        <v>95</v>
      </c>
      <c r="AQ485" t="s">
        <v>95</v>
      </c>
      <c r="AR485" t="s">
        <v>95</v>
      </c>
      <c r="AS485" t="s">
        <v>95</v>
      </c>
      <c r="AT485" t="s">
        <v>95</v>
      </c>
      <c r="AU485" t="s">
        <v>95</v>
      </c>
      <c r="AV485" t="s">
        <v>95</v>
      </c>
      <c r="AW485" t="s">
        <v>95</v>
      </c>
      <c r="AX485" t="s">
        <v>95</v>
      </c>
      <c r="AY485" t="s">
        <v>95</v>
      </c>
      <c r="AZ485" t="s">
        <v>95</v>
      </c>
      <c r="BA485" t="s">
        <v>95</v>
      </c>
      <c r="BB485" t="s">
        <v>95</v>
      </c>
      <c r="BC485" t="s">
        <v>95</v>
      </c>
      <c r="BD485" t="s">
        <v>95</v>
      </c>
      <c r="BE485" t="s">
        <v>95</v>
      </c>
      <c r="BF485" t="s">
        <v>95</v>
      </c>
      <c r="BG485" s="11" t="s">
        <v>95</v>
      </c>
      <c r="BH485" s="11" t="s">
        <v>95</v>
      </c>
      <c r="BI485" s="11" t="s">
        <v>95</v>
      </c>
      <c r="BJ485" s="11" t="s">
        <v>95</v>
      </c>
      <c r="BK485" s="11" t="s">
        <v>95</v>
      </c>
      <c r="BL485" s="11" t="s">
        <v>95</v>
      </c>
      <c r="BM485" s="11" t="s">
        <v>95</v>
      </c>
      <c r="BN485" s="11" t="s">
        <v>95</v>
      </c>
      <c r="BO485" s="11" t="s">
        <v>95</v>
      </c>
      <c r="BP485" s="11" t="s">
        <v>95</v>
      </c>
      <c r="BQ485" s="11" t="s">
        <v>95</v>
      </c>
      <c r="BR485" s="11" t="s">
        <v>95</v>
      </c>
      <c r="BS485" t="s">
        <v>95</v>
      </c>
      <c r="BT485" t="s">
        <v>95</v>
      </c>
      <c r="BU485" t="s">
        <v>95</v>
      </c>
      <c r="BV485" t="s">
        <v>95</v>
      </c>
      <c r="BW485" t="s">
        <v>95</v>
      </c>
      <c r="BX485" t="s">
        <v>95</v>
      </c>
      <c r="BY485" t="s">
        <v>95</v>
      </c>
      <c r="BZ485" t="s">
        <v>95</v>
      </c>
      <c r="CA485" t="s">
        <v>95</v>
      </c>
      <c r="CB485" t="s">
        <v>95</v>
      </c>
      <c r="CC485" t="s">
        <v>95</v>
      </c>
      <c r="CD485" t="s">
        <v>95</v>
      </c>
      <c r="CE485" t="s">
        <v>95</v>
      </c>
      <c r="CF485" t="s">
        <v>95</v>
      </c>
      <c r="CG485" t="s">
        <v>95</v>
      </c>
      <c r="CH485" t="s">
        <v>95</v>
      </c>
      <c r="CI485" t="s">
        <v>95</v>
      </c>
      <c r="CJ485" t="s">
        <v>95</v>
      </c>
      <c r="CK485" t="s">
        <v>95</v>
      </c>
      <c r="CL485" t="s">
        <v>95</v>
      </c>
      <c r="CM485" t="s">
        <v>95</v>
      </c>
      <c r="CN485" t="s">
        <v>95</v>
      </c>
      <c r="CO485" t="s">
        <v>95</v>
      </c>
      <c r="CP485" t="s">
        <v>95</v>
      </c>
      <c r="CQ485" t="s">
        <v>95</v>
      </c>
      <c r="CR485" t="s">
        <v>95</v>
      </c>
      <c r="CS485" t="s">
        <v>95</v>
      </c>
      <c r="CT485" t="s">
        <v>95</v>
      </c>
      <c r="CU485" t="s">
        <v>95</v>
      </c>
      <c r="CV485" t="s">
        <v>95</v>
      </c>
      <c r="CW485" t="s">
        <v>95</v>
      </c>
      <c r="CX485" t="s">
        <v>95</v>
      </c>
      <c r="CY485" t="s">
        <v>95</v>
      </c>
      <c r="CZ485" t="s">
        <v>95</v>
      </c>
      <c r="DA485" t="s">
        <v>95</v>
      </c>
      <c r="DB485" t="s">
        <v>95</v>
      </c>
      <c r="DC485" t="s">
        <v>95</v>
      </c>
      <c r="DD485" t="s">
        <v>95</v>
      </c>
      <c r="DE485" t="s">
        <v>95</v>
      </c>
      <c r="DF485" t="s">
        <v>95</v>
      </c>
      <c r="DG485" t="s">
        <v>95</v>
      </c>
      <c r="DH485" t="s">
        <v>95</v>
      </c>
      <c r="DI485" t="s">
        <v>95</v>
      </c>
      <c r="DJ485" t="s">
        <v>95</v>
      </c>
      <c r="DK485" t="s">
        <v>95</v>
      </c>
      <c r="DL485" t="s">
        <v>95</v>
      </c>
      <c r="DM485" t="s">
        <v>95</v>
      </c>
      <c r="DN485" t="s">
        <v>95</v>
      </c>
      <c r="DO485" t="s">
        <v>95</v>
      </c>
      <c r="DP485" t="s">
        <v>95</v>
      </c>
      <c r="DQ485" t="s">
        <v>95</v>
      </c>
    </row>
    <row r="486" spans="1:121" x14ac:dyDescent="0.25">
      <c r="A486" t="s">
        <v>671</v>
      </c>
      <c r="B486" t="s">
        <v>909</v>
      </c>
      <c r="C486" t="s">
        <v>433</v>
      </c>
      <c r="D486" t="s">
        <v>434</v>
      </c>
      <c r="E486" t="s">
        <v>90</v>
      </c>
      <c r="F486" t="s">
        <v>1029</v>
      </c>
      <c r="G486" t="s">
        <v>1030</v>
      </c>
      <c r="H486" t="s">
        <v>1501</v>
      </c>
      <c r="I486" t="s">
        <v>1502</v>
      </c>
      <c r="J486" t="s">
        <v>1503</v>
      </c>
      <c r="K486" t="s">
        <v>1504</v>
      </c>
      <c r="L486" t="s">
        <v>1505</v>
      </c>
      <c r="M486" t="s">
        <v>1506</v>
      </c>
      <c r="N486" t="s">
        <v>2315</v>
      </c>
      <c r="O486" t="s">
        <v>2316</v>
      </c>
      <c r="P486" t="s">
        <v>2417</v>
      </c>
      <c r="Q486" t="s">
        <v>3664</v>
      </c>
      <c r="R486" t="s">
        <v>3665</v>
      </c>
      <c r="S486" t="s">
        <v>161</v>
      </c>
      <c r="T486" t="s">
        <v>3666</v>
      </c>
      <c r="U486" t="s">
        <v>3667</v>
      </c>
      <c r="V486" t="s">
        <v>4009</v>
      </c>
      <c r="W486" t="s">
        <v>3911</v>
      </c>
      <c r="X486" t="s">
        <v>2414</v>
      </c>
      <c r="Y486" t="s">
        <v>95</v>
      </c>
      <c r="Z486" t="s">
        <v>95</v>
      </c>
      <c r="AA486" t="s">
        <v>95</v>
      </c>
      <c r="AB486" t="s">
        <v>95</v>
      </c>
      <c r="AC486" t="s">
        <v>95</v>
      </c>
      <c r="AD486" t="s">
        <v>95</v>
      </c>
      <c r="AE486" t="s">
        <v>95</v>
      </c>
      <c r="AF486" t="s">
        <v>95</v>
      </c>
      <c r="AG486" t="s">
        <v>95</v>
      </c>
      <c r="AH486" t="s">
        <v>95</v>
      </c>
      <c r="AI486" t="s">
        <v>95</v>
      </c>
      <c r="AJ486" t="s">
        <v>95</v>
      </c>
      <c r="AK486" t="s">
        <v>95</v>
      </c>
      <c r="AL486" t="s">
        <v>95</v>
      </c>
      <c r="AM486" t="s">
        <v>95</v>
      </c>
      <c r="AN486" t="s">
        <v>95</v>
      </c>
      <c r="AO486" t="s">
        <v>95</v>
      </c>
      <c r="AP486" t="s">
        <v>95</v>
      </c>
      <c r="AQ486" t="s">
        <v>95</v>
      </c>
      <c r="AR486" t="s">
        <v>95</v>
      </c>
      <c r="AS486" t="s">
        <v>95</v>
      </c>
      <c r="AT486" t="s">
        <v>95</v>
      </c>
      <c r="AU486" t="s">
        <v>95</v>
      </c>
      <c r="AV486" t="s">
        <v>95</v>
      </c>
      <c r="AW486" t="s">
        <v>95</v>
      </c>
      <c r="AX486" t="s">
        <v>95</v>
      </c>
      <c r="AY486" t="s">
        <v>95</v>
      </c>
      <c r="AZ486" t="s">
        <v>95</v>
      </c>
      <c r="BA486" t="s">
        <v>95</v>
      </c>
      <c r="BB486" t="s">
        <v>95</v>
      </c>
      <c r="BC486" t="s">
        <v>95</v>
      </c>
      <c r="BD486" t="s">
        <v>95</v>
      </c>
      <c r="BE486" t="s">
        <v>95</v>
      </c>
      <c r="BF486" t="s">
        <v>95</v>
      </c>
      <c r="BG486" s="11" t="s">
        <v>95</v>
      </c>
      <c r="BH486" s="11" t="s">
        <v>95</v>
      </c>
      <c r="BI486" s="11" t="s">
        <v>95</v>
      </c>
      <c r="BJ486" s="11" t="s">
        <v>95</v>
      </c>
      <c r="BK486" s="11" t="s">
        <v>95</v>
      </c>
      <c r="BL486" s="11" t="s">
        <v>95</v>
      </c>
      <c r="BM486" s="11" t="s">
        <v>95</v>
      </c>
      <c r="BN486" s="11" t="s">
        <v>95</v>
      </c>
      <c r="BO486" s="11" t="s">
        <v>95</v>
      </c>
      <c r="BP486" s="11" t="s">
        <v>95</v>
      </c>
      <c r="BQ486" s="11" t="s">
        <v>95</v>
      </c>
      <c r="BR486" s="11" t="s">
        <v>95</v>
      </c>
      <c r="BS486" t="s">
        <v>95</v>
      </c>
      <c r="BT486" t="s">
        <v>95</v>
      </c>
      <c r="BU486" t="s">
        <v>95</v>
      </c>
      <c r="BV486" t="s">
        <v>95</v>
      </c>
      <c r="BW486" t="s">
        <v>95</v>
      </c>
      <c r="BX486" t="s">
        <v>95</v>
      </c>
      <c r="BY486" t="s">
        <v>95</v>
      </c>
      <c r="BZ486" t="s">
        <v>95</v>
      </c>
      <c r="CA486" t="s">
        <v>95</v>
      </c>
      <c r="CB486" t="s">
        <v>95</v>
      </c>
      <c r="CC486" t="s">
        <v>95</v>
      </c>
      <c r="CD486" t="s">
        <v>95</v>
      </c>
      <c r="CE486" t="s">
        <v>95</v>
      </c>
      <c r="CF486" t="s">
        <v>95</v>
      </c>
      <c r="CG486" t="s">
        <v>95</v>
      </c>
      <c r="CH486" t="s">
        <v>95</v>
      </c>
      <c r="CI486" t="s">
        <v>95</v>
      </c>
      <c r="CJ486" t="s">
        <v>95</v>
      </c>
      <c r="CK486" t="s">
        <v>95</v>
      </c>
      <c r="CL486" t="s">
        <v>95</v>
      </c>
      <c r="CM486" t="s">
        <v>95</v>
      </c>
      <c r="CN486" t="s">
        <v>95</v>
      </c>
      <c r="CO486" t="s">
        <v>95</v>
      </c>
      <c r="CP486" t="s">
        <v>95</v>
      </c>
      <c r="CQ486" t="s">
        <v>95</v>
      </c>
      <c r="CR486" t="s">
        <v>95</v>
      </c>
      <c r="CS486" t="s">
        <v>95</v>
      </c>
      <c r="CT486" t="s">
        <v>95</v>
      </c>
      <c r="CU486" t="s">
        <v>95</v>
      </c>
      <c r="CV486" t="s">
        <v>95</v>
      </c>
      <c r="CW486" t="s">
        <v>95</v>
      </c>
      <c r="CX486" t="s">
        <v>95</v>
      </c>
      <c r="CY486" t="s">
        <v>95</v>
      </c>
      <c r="CZ486" t="s">
        <v>95</v>
      </c>
      <c r="DA486" t="s">
        <v>95</v>
      </c>
      <c r="DB486" t="s">
        <v>95</v>
      </c>
      <c r="DC486" t="s">
        <v>95</v>
      </c>
      <c r="DD486" t="s">
        <v>95</v>
      </c>
      <c r="DE486" t="s">
        <v>95</v>
      </c>
      <c r="DF486" t="s">
        <v>95</v>
      </c>
      <c r="DG486" t="s">
        <v>95</v>
      </c>
      <c r="DH486" t="s">
        <v>95</v>
      </c>
      <c r="DI486" t="s">
        <v>95</v>
      </c>
      <c r="DJ486" t="s">
        <v>95</v>
      </c>
      <c r="DK486" t="s">
        <v>95</v>
      </c>
      <c r="DL486" t="s">
        <v>95</v>
      </c>
      <c r="DM486" t="s">
        <v>95</v>
      </c>
      <c r="DN486" t="s">
        <v>95</v>
      </c>
      <c r="DO486" t="s">
        <v>95</v>
      </c>
      <c r="DP486" t="s">
        <v>95</v>
      </c>
      <c r="DQ486" t="s">
        <v>95</v>
      </c>
    </row>
    <row r="487" spans="1:121" x14ac:dyDescent="0.25">
      <c r="A487" t="s">
        <v>4571</v>
      </c>
      <c r="B487" t="s">
        <v>584</v>
      </c>
      <c r="C487" t="s">
        <v>1075</v>
      </c>
      <c r="D487" t="s">
        <v>4572</v>
      </c>
      <c r="E487" t="s">
        <v>4573</v>
      </c>
      <c r="F487" t="s">
        <v>4574</v>
      </c>
      <c r="G487" t="s">
        <v>4575</v>
      </c>
      <c r="H487" t="s">
        <v>95</v>
      </c>
      <c r="I487" t="s">
        <v>95</v>
      </c>
      <c r="J487" t="s">
        <v>95</v>
      </c>
      <c r="K487" t="s">
        <v>95</v>
      </c>
      <c r="L487" t="s">
        <v>95</v>
      </c>
      <c r="M487" t="s">
        <v>95</v>
      </c>
      <c r="N487" t="s">
        <v>95</v>
      </c>
      <c r="O487" t="s">
        <v>95</v>
      </c>
      <c r="P487" t="s">
        <v>95</v>
      </c>
      <c r="Q487" t="s">
        <v>95</v>
      </c>
      <c r="R487" t="s">
        <v>95</v>
      </c>
      <c r="S487" t="s">
        <v>95</v>
      </c>
      <c r="T487" t="s">
        <v>95</v>
      </c>
      <c r="U487" t="s">
        <v>95</v>
      </c>
      <c r="V487" t="s">
        <v>95</v>
      </c>
      <c r="W487" t="s">
        <v>95</v>
      </c>
      <c r="X487" t="s">
        <v>95</v>
      </c>
      <c r="Y487" t="s">
        <v>95</v>
      </c>
      <c r="Z487" t="s">
        <v>95</v>
      </c>
      <c r="AA487" t="s">
        <v>95</v>
      </c>
      <c r="AB487" t="s">
        <v>95</v>
      </c>
      <c r="AC487" t="s">
        <v>95</v>
      </c>
      <c r="AD487" t="s">
        <v>95</v>
      </c>
      <c r="AE487" t="s">
        <v>95</v>
      </c>
      <c r="AF487" t="s">
        <v>95</v>
      </c>
      <c r="AG487" t="s">
        <v>95</v>
      </c>
      <c r="AH487" t="s">
        <v>95</v>
      </c>
      <c r="AI487" t="s">
        <v>95</v>
      </c>
      <c r="AJ487" t="s">
        <v>95</v>
      </c>
      <c r="AK487" t="s">
        <v>95</v>
      </c>
      <c r="AL487" t="s">
        <v>95</v>
      </c>
      <c r="AM487" t="s">
        <v>95</v>
      </c>
      <c r="AN487" t="s">
        <v>95</v>
      </c>
      <c r="AO487" t="s">
        <v>95</v>
      </c>
      <c r="AP487" t="s">
        <v>95</v>
      </c>
      <c r="AQ487" t="s">
        <v>95</v>
      </c>
      <c r="AR487" t="s">
        <v>95</v>
      </c>
      <c r="AS487" t="s">
        <v>95</v>
      </c>
      <c r="AT487" t="s">
        <v>95</v>
      </c>
      <c r="AU487" t="s">
        <v>95</v>
      </c>
      <c r="AV487" t="s">
        <v>95</v>
      </c>
      <c r="AW487" t="s">
        <v>95</v>
      </c>
      <c r="AX487" t="s">
        <v>95</v>
      </c>
      <c r="AY487" t="s">
        <v>95</v>
      </c>
      <c r="AZ487" t="s">
        <v>95</v>
      </c>
      <c r="BA487" t="s">
        <v>95</v>
      </c>
      <c r="BB487" t="s">
        <v>95</v>
      </c>
      <c r="BC487" t="s">
        <v>95</v>
      </c>
      <c r="BD487" t="s">
        <v>95</v>
      </c>
      <c r="BE487" t="s">
        <v>95</v>
      </c>
      <c r="BF487" t="s">
        <v>95</v>
      </c>
      <c r="BG487" s="11" t="s">
        <v>95</v>
      </c>
      <c r="BH487" s="11" t="s">
        <v>95</v>
      </c>
      <c r="BI487" s="11" t="s">
        <v>95</v>
      </c>
      <c r="BJ487" s="11" t="s">
        <v>95</v>
      </c>
      <c r="BK487" s="11" t="s">
        <v>95</v>
      </c>
      <c r="BL487" s="11" t="s">
        <v>95</v>
      </c>
      <c r="BM487" s="11" t="s">
        <v>95</v>
      </c>
      <c r="BN487" s="11" t="s">
        <v>95</v>
      </c>
      <c r="BO487" s="11" t="s">
        <v>95</v>
      </c>
      <c r="BP487" s="11" t="s">
        <v>95</v>
      </c>
      <c r="BQ487" s="11" t="s">
        <v>95</v>
      </c>
      <c r="BR487" s="11" t="s">
        <v>95</v>
      </c>
      <c r="BS487" t="s">
        <v>95</v>
      </c>
      <c r="BT487" t="s">
        <v>95</v>
      </c>
      <c r="BU487" t="s">
        <v>95</v>
      </c>
      <c r="BV487" t="s">
        <v>95</v>
      </c>
      <c r="BW487" t="s">
        <v>95</v>
      </c>
      <c r="BX487" t="s">
        <v>95</v>
      </c>
      <c r="BY487" t="s">
        <v>95</v>
      </c>
      <c r="BZ487" t="s">
        <v>95</v>
      </c>
      <c r="CA487" t="s">
        <v>95</v>
      </c>
      <c r="CB487" t="s">
        <v>95</v>
      </c>
      <c r="CC487" t="s">
        <v>95</v>
      </c>
      <c r="CD487" t="s">
        <v>95</v>
      </c>
      <c r="CE487" t="s">
        <v>95</v>
      </c>
      <c r="CF487" t="s">
        <v>95</v>
      </c>
      <c r="CG487" t="s">
        <v>95</v>
      </c>
      <c r="CH487" t="s">
        <v>95</v>
      </c>
      <c r="CI487" t="s">
        <v>95</v>
      </c>
      <c r="CJ487" t="s">
        <v>95</v>
      </c>
      <c r="CK487" t="s">
        <v>95</v>
      </c>
      <c r="CL487" t="s">
        <v>95</v>
      </c>
      <c r="CM487" t="s">
        <v>95</v>
      </c>
      <c r="CN487" t="s">
        <v>95</v>
      </c>
      <c r="CO487" t="s">
        <v>95</v>
      </c>
      <c r="CP487" t="s">
        <v>95</v>
      </c>
      <c r="CQ487" t="s">
        <v>95</v>
      </c>
      <c r="CR487" t="s">
        <v>95</v>
      </c>
      <c r="CS487" t="s">
        <v>95</v>
      </c>
      <c r="CT487" t="s">
        <v>95</v>
      </c>
      <c r="CU487" t="s">
        <v>95</v>
      </c>
      <c r="CV487" t="s">
        <v>95</v>
      </c>
      <c r="CW487" t="s">
        <v>95</v>
      </c>
      <c r="CX487" t="s">
        <v>95</v>
      </c>
      <c r="CY487" t="s">
        <v>95</v>
      </c>
      <c r="CZ487" t="s">
        <v>95</v>
      </c>
      <c r="DA487" t="s">
        <v>95</v>
      </c>
      <c r="DB487" t="s">
        <v>95</v>
      </c>
      <c r="DC487" t="s">
        <v>95</v>
      </c>
      <c r="DD487" t="s">
        <v>95</v>
      </c>
      <c r="DE487" t="s">
        <v>95</v>
      </c>
      <c r="DF487" t="s">
        <v>95</v>
      </c>
      <c r="DG487" t="s">
        <v>95</v>
      </c>
      <c r="DH487" t="s">
        <v>95</v>
      </c>
      <c r="DI487" t="s">
        <v>95</v>
      </c>
      <c r="DJ487" t="s">
        <v>95</v>
      </c>
      <c r="DK487" t="s">
        <v>95</v>
      </c>
      <c r="DL487" t="s">
        <v>95</v>
      </c>
      <c r="DM487" t="s">
        <v>95</v>
      </c>
      <c r="DN487" t="s">
        <v>95</v>
      </c>
      <c r="DO487" t="s">
        <v>95</v>
      </c>
      <c r="DP487" t="s">
        <v>95</v>
      </c>
      <c r="DQ487" t="s">
        <v>95</v>
      </c>
    </row>
    <row r="488" spans="1:121" x14ac:dyDescent="0.25">
      <c r="A488" t="s">
        <v>1507</v>
      </c>
      <c r="B488" t="s">
        <v>1426</v>
      </c>
      <c r="C488" t="s">
        <v>1427</v>
      </c>
      <c r="D488" t="s">
        <v>1508</v>
      </c>
      <c r="E488" t="s">
        <v>2317</v>
      </c>
      <c r="F488" t="s">
        <v>5015</v>
      </c>
      <c r="G488" t="s">
        <v>95</v>
      </c>
      <c r="H488" t="s">
        <v>95</v>
      </c>
      <c r="I488" t="s">
        <v>95</v>
      </c>
      <c r="J488" t="s">
        <v>95</v>
      </c>
      <c r="K488" t="s">
        <v>95</v>
      </c>
      <c r="L488" t="s">
        <v>95</v>
      </c>
      <c r="M488" t="s">
        <v>95</v>
      </c>
      <c r="N488" t="s">
        <v>95</v>
      </c>
      <c r="O488" t="s">
        <v>95</v>
      </c>
      <c r="P488" t="s">
        <v>95</v>
      </c>
      <c r="Q488" t="s">
        <v>95</v>
      </c>
      <c r="R488" t="s">
        <v>95</v>
      </c>
      <c r="S488" t="s">
        <v>95</v>
      </c>
      <c r="T488" t="s">
        <v>95</v>
      </c>
      <c r="U488" t="s">
        <v>95</v>
      </c>
      <c r="V488" t="s">
        <v>95</v>
      </c>
      <c r="W488" t="s">
        <v>95</v>
      </c>
      <c r="X488" t="s">
        <v>95</v>
      </c>
      <c r="Y488" t="s">
        <v>95</v>
      </c>
      <c r="Z488" t="s">
        <v>95</v>
      </c>
      <c r="AA488" t="s">
        <v>95</v>
      </c>
      <c r="AB488" t="s">
        <v>95</v>
      </c>
      <c r="AC488" t="s">
        <v>95</v>
      </c>
      <c r="AD488" t="s">
        <v>95</v>
      </c>
      <c r="AE488" t="s">
        <v>95</v>
      </c>
      <c r="AF488" t="s">
        <v>95</v>
      </c>
      <c r="AG488" t="s">
        <v>95</v>
      </c>
      <c r="AH488" t="s">
        <v>95</v>
      </c>
      <c r="AI488" t="s">
        <v>95</v>
      </c>
      <c r="AJ488" t="s">
        <v>95</v>
      </c>
      <c r="AK488" t="s">
        <v>95</v>
      </c>
      <c r="AL488" t="s">
        <v>95</v>
      </c>
      <c r="AM488" t="s">
        <v>95</v>
      </c>
      <c r="AN488" t="s">
        <v>95</v>
      </c>
      <c r="AO488" t="s">
        <v>95</v>
      </c>
      <c r="AP488" t="s">
        <v>95</v>
      </c>
      <c r="AQ488" t="s">
        <v>95</v>
      </c>
      <c r="AR488" t="s">
        <v>95</v>
      </c>
      <c r="AS488" t="s">
        <v>95</v>
      </c>
      <c r="AT488" t="s">
        <v>95</v>
      </c>
      <c r="AU488" t="s">
        <v>95</v>
      </c>
      <c r="AV488" t="s">
        <v>95</v>
      </c>
      <c r="AW488" t="s">
        <v>95</v>
      </c>
      <c r="AX488" t="s">
        <v>95</v>
      </c>
      <c r="AY488" t="s">
        <v>95</v>
      </c>
      <c r="AZ488" t="s">
        <v>95</v>
      </c>
      <c r="BA488" t="s">
        <v>95</v>
      </c>
      <c r="BB488" t="s">
        <v>95</v>
      </c>
      <c r="BC488" t="s">
        <v>95</v>
      </c>
      <c r="BD488" t="s">
        <v>95</v>
      </c>
      <c r="BE488" t="s">
        <v>95</v>
      </c>
      <c r="BF488" t="s">
        <v>95</v>
      </c>
      <c r="BG488" s="11" t="s">
        <v>95</v>
      </c>
      <c r="BH488" s="11" t="s">
        <v>95</v>
      </c>
      <c r="BI488" s="11" t="s">
        <v>95</v>
      </c>
      <c r="BJ488" s="11" t="s">
        <v>95</v>
      </c>
      <c r="BK488" s="11" t="s">
        <v>95</v>
      </c>
      <c r="BL488" s="11" t="s">
        <v>95</v>
      </c>
      <c r="BM488" s="11" t="s">
        <v>95</v>
      </c>
      <c r="BN488" s="11" t="s">
        <v>95</v>
      </c>
      <c r="BO488" s="11" t="s">
        <v>95</v>
      </c>
      <c r="BP488" s="11" t="s">
        <v>95</v>
      </c>
      <c r="BQ488" s="11" t="s">
        <v>95</v>
      </c>
      <c r="BR488" s="11" t="s">
        <v>95</v>
      </c>
      <c r="BS488" t="s">
        <v>95</v>
      </c>
      <c r="BT488" t="s">
        <v>95</v>
      </c>
      <c r="BU488" t="s">
        <v>95</v>
      </c>
      <c r="BV488" t="s">
        <v>95</v>
      </c>
      <c r="BW488" t="s">
        <v>95</v>
      </c>
      <c r="BX488" t="s">
        <v>95</v>
      </c>
      <c r="BY488" t="s">
        <v>95</v>
      </c>
      <c r="BZ488" t="s">
        <v>95</v>
      </c>
      <c r="CA488" t="s">
        <v>95</v>
      </c>
      <c r="CB488" t="s">
        <v>95</v>
      </c>
      <c r="CC488" t="s">
        <v>95</v>
      </c>
      <c r="CD488" t="s">
        <v>95</v>
      </c>
      <c r="CE488" t="s">
        <v>95</v>
      </c>
      <c r="CF488" t="s">
        <v>95</v>
      </c>
      <c r="CG488" t="s">
        <v>95</v>
      </c>
      <c r="CH488" t="s">
        <v>95</v>
      </c>
      <c r="CI488" t="s">
        <v>95</v>
      </c>
      <c r="CJ488" t="s">
        <v>95</v>
      </c>
      <c r="CK488" t="s">
        <v>95</v>
      </c>
      <c r="CL488" t="s">
        <v>95</v>
      </c>
      <c r="CM488" t="s">
        <v>95</v>
      </c>
      <c r="CN488" t="s">
        <v>95</v>
      </c>
      <c r="CO488" t="s">
        <v>95</v>
      </c>
      <c r="CP488" t="s">
        <v>95</v>
      </c>
      <c r="CQ488" t="s">
        <v>95</v>
      </c>
      <c r="CR488" t="s">
        <v>95</v>
      </c>
      <c r="CS488" t="s">
        <v>95</v>
      </c>
      <c r="CT488" t="s">
        <v>95</v>
      </c>
      <c r="CU488" t="s">
        <v>95</v>
      </c>
      <c r="CV488" t="s">
        <v>95</v>
      </c>
      <c r="CW488" t="s">
        <v>95</v>
      </c>
      <c r="CX488" t="s">
        <v>95</v>
      </c>
      <c r="CY488" t="s">
        <v>95</v>
      </c>
      <c r="CZ488" t="s">
        <v>95</v>
      </c>
      <c r="DA488" t="s">
        <v>95</v>
      </c>
      <c r="DB488" t="s">
        <v>95</v>
      </c>
      <c r="DC488" t="s">
        <v>95</v>
      </c>
      <c r="DD488" t="s">
        <v>95</v>
      </c>
      <c r="DE488" t="s">
        <v>95</v>
      </c>
      <c r="DF488" t="s">
        <v>95</v>
      </c>
      <c r="DG488" t="s">
        <v>95</v>
      </c>
      <c r="DH488" t="s">
        <v>95</v>
      </c>
      <c r="DI488" t="s">
        <v>95</v>
      </c>
      <c r="DJ488" t="s">
        <v>95</v>
      </c>
      <c r="DK488" t="s">
        <v>95</v>
      </c>
      <c r="DL488" t="s">
        <v>95</v>
      </c>
      <c r="DM488" t="s">
        <v>95</v>
      </c>
      <c r="DN488" t="s">
        <v>95</v>
      </c>
      <c r="DO488" t="s">
        <v>95</v>
      </c>
      <c r="DP488" t="s">
        <v>95</v>
      </c>
      <c r="DQ488" t="s">
        <v>95</v>
      </c>
    </row>
    <row r="489" spans="1:121" x14ac:dyDescent="0.25">
      <c r="A489" t="s">
        <v>2318</v>
      </c>
      <c r="B489" t="s">
        <v>584</v>
      </c>
      <c r="C489" t="s">
        <v>1510</v>
      </c>
      <c r="D489" t="s">
        <v>2319</v>
      </c>
      <c r="E489" t="s">
        <v>2320</v>
      </c>
      <c r="F489" t="s">
        <v>2321</v>
      </c>
      <c r="G489" t="s">
        <v>90</v>
      </c>
      <c r="H489" t="s">
        <v>2322</v>
      </c>
      <c r="I489" t="s">
        <v>2323</v>
      </c>
      <c r="J489" t="s">
        <v>2324</v>
      </c>
      <c r="K489" t="s">
        <v>95</v>
      </c>
      <c r="L489" t="s">
        <v>95</v>
      </c>
      <c r="M489" t="s">
        <v>95</v>
      </c>
      <c r="N489" t="s">
        <v>95</v>
      </c>
      <c r="O489" t="s">
        <v>95</v>
      </c>
      <c r="P489" t="s">
        <v>95</v>
      </c>
      <c r="Q489" t="s">
        <v>95</v>
      </c>
      <c r="R489" t="s">
        <v>95</v>
      </c>
      <c r="S489" t="s">
        <v>95</v>
      </c>
      <c r="T489" t="s">
        <v>95</v>
      </c>
      <c r="U489" t="s">
        <v>95</v>
      </c>
      <c r="V489" t="s">
        <v>95</v>
      </c>
      <c r="W489" t="s">
        <v>95</v>
      </c>
      <c r="X489" t="s">
        <v>95</v>
      </c>
      <c r="Y489" t="s">
        <v>95</v>
      </c>
      <c r="Z489" t="s">
        <v>95</v>
      </c>
      <c r="AA489" t="s">
        <v>95</v>
      </c>
      <c r="AB489" t="s">
        <v>95</v>
      </c>
      <c r="AC489" t="s">
        <v>95</v>
      </c>
      <c r="AD489" t="s">
        <v>95</v>
      </c>
      <c r="AE489" t="s">
        <v>95</v>
      </c>
      <c r="AF489" t="s">
        <v>95</v>
      </c>
      <c r="AG489" t="s">
        <v>95</v>
      </c>
      <c r="AH489" t="s">
        <v>95</v>
      </c>
      <c r="AI489" t="s">
        <v>95</v>
      </c>
      <c r="AJ489" t="s">
        <v>95</v>
      </c>
      <c r="AK489" t="s">
        <v>95</v>
      </c>
      <c r="AL489" t="s">
        <v>95</v>
      </c>
      <c r="AM489" t="s">
        <v>95</v>
      </c>
      <c r="AN489" t="s">
        <v>95</v>
      </c>
      <c r="AO489" t="s">
        <v>95</v>
      </c>
      <c r="AP489" t="s">
        <v>95</v>
      </c>
      <c r="AQ489" t="s">
        <v>95</v>
      </c>
      <c r="AR489" t="s">
        <v>95</v>
      </c>
      <c r="AS489" t="s">
        <v>95</v>
      </c>
      <c r="AT489" t="s">
        <v>95</v>
      </c>
      <c r="AU489" t="s">
        <v>95</v>
      </c>
      <c r="AV489" t="s">
        <v>95</v>
      </c>
      <c r="AW489" t="s">
        <v>95</v>
      </c>
      <c r="AX489" t="s">
        <v>95</v>
      </c>
      <c r="AY489" t="s">
        <v>95</v>
      </c>
      <c r="AZ489" t="s">
        <v>95</v>
      </c>
      <c r="BA489" t="s">
        <v>95</v>
      </c>
      <c r="BB489" t="s">
        <v>95</v>
      </c>
      <c r="BC489" t="s">
        <v>95</v>
      </c>
      <c r="BD489" t="s">
        <v>95</v>
      </c>
      <c r="BE489" t="s">
        <v>95</v>
      </c>
      <c r="BF489" t="s">
        <v>95</v>
      </c>
      <c r="BG489" s="11" t="s">
        <v>95</v>
      </c>
      <c r="BH489" s="11" t="s">
        <v>95</v>
      </c>
      <c r="BI489" s="11" t="s">
        <v>95</v>
      </c>
      <c r="BJ489" s="11" t="s">
        <v>95</v>
      </c>
      <c r="BK489" s="11" t="s">
        <v>95</v>
      </c>
      <c r="BL489" s="11" t="s">
        <v>95</v>
      </c>
      <c r="BM489" s="11" t="s">
        <v>95</v>
      </c>
      <c r="BN489" s="11" t="s">
        <v>95</v>
      </c>
      <c r="BO489" s="11" t="s">
        <v>95</v>
      </c>
      <c r="BP489" s="11" t="s">
        <v>95</v>
      </c>
      <c r="BQ489" s="11" t="s">
        <v>95</v>
      </c>
      <c r="BR489" s="11" t="s">
        <v>95</v>
      </c>
      <c r="BS489" t="s">
        <v>95</v>
      </c>
      <c r="BT489" t="s">
        <v>95</v>
      </c>
      <c r="BU489" t="s">
        <v>95</v>
      </c>
      <c r="BV489" t="s">
        <v>95</v>
      </c>
      <c r="BW489" t="s">
        <v>95</v>
      </c>
      <c r="BX489" t="s">
        <v>95</v>
      </c>
      <c r="BY489" t="s">
        <v>95</v>
      </c>
      <c r="BZ489" t="s">
        <v>95</v>
      </c>
      <c r="CA489" t="s">
        <v>95</v>
      </c>
      <c r="CB489" t="s">
        <v>95</v>
      </c>
      <c r="CC489" t="s">
        <v>95</v>
      </c>
      <c r="CD489" t="s">
        <v>95</v>
      </c>
      <c r="CE489" t="s">
        <v>95</v>
      </c>
      <c r="CF489" t="s">
        <v>95</v>
      </c>
      <c r="CG489" t="s">
        <v>95</v>
      </c>
      <c r="CH489" t="s">
        <v>95</v>
      </c>
      <c r="CI489" t="s">
        <v>95</v>
      </c>
      <c r="CJ489" t="s">
        <v>95</v>
      </c>
      <c r="CK489" t="s">
        <v>95</v>
      </c>
      <c r="CL489" t="s">
        <v>95</v>
      </c>
      <c r="CM489" t="s">
        <v>95</v>
      </c>
      <c r="CN489" t="s">
        <v>95</v>
      </c>
      <c r="CO489" t="s">
        <v>95</v>
      </c>
      <c r="CP489" t="s">
        <v>95</v>
      </c>
      <c r="CQ489" t="s">
        <v>95</v>
      </c>
      <c r="CR489" t="s">
        <v>95</v>
      </c>
      <c r="CS489" t="s">
        <v>95</v>
      </c>
      <c r="CT489" t="s">
        <v>95</v>
      </c>
      <c r="CU489" t="s">
        <v>95</v>
      </c>
      <c r="CV489" t="s">
        <v>95</v>
      </c>
      <c r="CW489" t="s">
        <v>95</v>
      </c>
      <c r="CX489" t="s">
        <v>95</v>
      </c>
      <c r="CY489" t="s">
        <v>95</v>
      </c>
      <c r="CZ489" t="s">
        <v>95</v>
      </c>
      <c r="DA489" t="s">
        <v>95</v>
      </c>
      <c r="DB489" t="s">
        <v>95</v>
      </c>
      <c r="DC489" t="s">
        <v>95</v>
      </c>
      <c r="DD489" t="s">
        <v>95</v>
      </c>
      <c r="DE489" t="s">
        <v>95</v>
      </c>
      <c r="DF489" t="s">
        <v>95</v>
      </c>
      <c r="DG489" t="s">
        <v>95</v>
      </c>
      <c r="DH489" t="s">
        <v>95</v>
      </c>
      <c r="DI489" t="s">
        <v>95</v>
      </c>
      <c r="DJ489" t="s">
        <v>95</v>
      </c>
      <c r="DK489" t="s">
        <v>95</v>
      </c>
      <c r="DL489" t="s">
        <v>95</v>
      </c>
      <c r="DM489" t="s">
        <v>95</v>
      </c>
      <c r="DN489" t="s">
        <v>95</v>
      </c>
      <c r="DO489" t="s">
        <v>95</v>
      </c>
      <c r="DP489" t="s">
        <v>95</v>
      </c>
      <c r="DQ489" t="s">
        <v>95</v>
      </c>
    </row>
    <row r="490" spans="1:121" x14ac:dyDescent="0.25">
      <c r="A490" t="s">
        <v>1509</v>
      </c>
      <c r="B490" t="s">
        <v>584</v>
      </c>
      <c r="C490" t="s">
        <v>1510</v>
      </c>
      <c r="D490" t="s">
        <v>1511</v>
      </c>
      <c r="E490" t="s">
        <v>1512</v>
      </c>
      <c r="F490" t="s">
        <v>921</v>
      </c>
      <c r="G490" t="s">
        <v>2325</v>
      </c>
      <c r="H490" t="s">
        <v>95</v>
      </c>
      <c r="I490" t="s">
        <v>95</v>
      </c>
      <c r="J490" t="s">
        <v>95</v>
      </c>
      <c r="K490" t="s">
        <v>95</v>
      </c>
      <c r="L490" t="s">
        <v>95</v>
      </c>
      <c r="M490" t="s">
        <v>95</v>
      </c>
      <c r="N490" t="s">
        <v>95</v>
      </c>
      <c r="O490" t="s">
        <v>95</v>
      </c>
      <c r="P490" t="s">
        <v>95</v>
      </c>
      <c r="Q490" t="s">
        <v>95</v>
      </c>
      <c r="R490" t="s">
        <v>95</v>
      </c>
      <c r="S490" t="s">
        <v>95</v>
      </c>
      <c r="T490" t="s">
        <v>95</v>
      </c>
      <c r="U490" t="s">
        <v>95</v>
      </c>
      <c r="V490" t="s">
        <v>95</v>
      </c>
      <c r="W490" t="s">
        <v>95</v>
      </c>
      <c r="X490" t="s">
        <v>95</v>
      </c>
      <c r="Y490" t="s">
        <v>95</v>
      </c>
      <c r="Z490" t="s">
        <v>95</v>
      </c>
      <c r="AA490" t="s">
        <v>95</v>
      </c>
      <c r="AB490" t="s">
        <v>95</v>
      </c>
      <c r="AC490" t="s">
        <v>95</v>
      </c>
      <c r="AD490" t="s">
        <v>95</v>
      </c>
      <c r="AE490" t="s">
        <v>95</v>
      </c>
      <c r="AF490" t="s">
        <v>95</v>
      </c>
      <c r="AG490" t="s">
        <v>95</v>
      </c>
      <c r="AH490" t="s">
        <v>95</v>
      </c>
      <c r="AI490" t="s">
        <v>95</v>
      </c>
      <c r="AJ490" t="s">
        <v>95</v>
      </c>
      <c r="AK490" t="s">
        <v>95</v>
      </c>
      <c r="AL490" t="s">
        <v>95</v>
      </c>
      <c r="AM490" t="s">
        <v>95</v>
      </c>
      <c r="AN490" t="s">
        <v>95</v>
      </c>
      <c r="AO490" t="s">
        <v>95</v>
      </c>
      <c r="AP490" t="s">
        <v>95</v>
      </c>
      <c r="AQ490" t="s">
        <v>95</v>
      </c>
      <c r="AR490" t="s">
        <v>95</v>
      </c>
      <c r="AS490" t="s">
        <v>95</v>
      </c>
      <c r="AT490" t="s">
        <v>95</v>
      </c>
      <c r="AU490" t="s">
        <v>95</v>
      </c>
      <c r="AV490" t="s">
        <v>95</v>
      </c>
      <c r="AW490" t="s">
        <v>95</v>
      </c>
      <c r="AX490" t="s">
        <v>95</v>
      </c>
      <c r="AY490" t="s">
        <v>95</v>
      </c>
      <c r="AZ490" t="s">
        <v>95</v>
      </c>
      <c r="BA490" t="s">
        <v>95</v>
      </c>
      <c r="BB490" t="s">
        <v>95</v>
      </c>
      <c r="BC490" t="s">
        <v>95</v>
      </c>
      <c r="BD490" t="s">
        <v>95</v>
      </c>
      <c r="BE490" t="s">
        <v>95</v>
      </c>
      <c r="BF490" t="s">
        <v>95</v>
      </c>
      <c r="BG490" s="11" t="s">
        <v>95</v>
      </c>
      <c r="BH490" s="11" t="s">
        <v>95</v>
      </c>
      <c r="BI490" s="11" t="s">
        <v>95</v>
      </c>
      <c r="BJ490" s="11" t="s">
        <v>95</v>
      </c>
      <c r="BK490" s="11" t="s">
        <v>95</v>
      </c>
      <c r="BL490" s="11" t="s">
        <v>95</v>
      </c>
      <c r="BM490" s="11" t="s">
        <v>95</v>
      </c>
      <c r="BN490" s="11" t="s">
        <v>95</v>
      </c>
      <c r="BO490" s="11" t="s">
        <v>95</v>
      </c>
      <c r="BP490" s="11" t="s">
        <v>95</v>
      </c>
      <c r="BQ490" s="11" t="s">
        <v>95</v>
      </c>
      <c r="BR490" s="11" t="s">
        <v>95</v>
      </c>
      <c r="BS490" t="s">
        <v>95</v>
      </c>
      <c r="BT490" t="s">
        <v>95</v>
      </c>
      <c r="BU490" t="s">
        <v>95</v>
      </c>
      <c r="BV490" t="s">
        <v>95</v>
      </c>
      <c r="BW490" t="s">
        <v>95</v>
      </c>
      <c r="BX490" t="s">
        <v>95</v>
      </c>
      <c r="BY490" t="s">
        <v>95</v>
      </c>
      <c r="BZ490" t="s">
        <v>95</v>
      </c>
      <c r="CA490" t="s">
        <v>95</v>
      </c>
      <c r="CB490" t="s">
        <v>95</v>
      </c>
      <c r="CC490" t="s">
        <v>95</v>
      </c>
      <c r="CD490" t="s">
        <v>95</v>
      </c>
      <c r="CE490" t="s">
        <v>95</v>
      </c>
      <c r="CF490" t="s">
        <v>95</v>
      </c>
      <c r="CG490" t="s">
        <v>95</v>
      </c>
      <c r="CH490" t="s">
        <v>95</v>
      </c>
      <c r="CI490" t="s">
        <v>95</v>
      </c>
      <c r="CJ490" t="s">
        <v>95</v>
      </c>
      <c r="CK490" t="s">
        <v>95</v>
      </c>
      <c r="CL490" t="s">
        <v>95</v>
      </c>
      <c r="CM490" t="s">
        <v>95</v>
      </c>
      <c r="CN490" t="s">
        <v>95</v>
      </c>
      <c r="CO490" t="s">
        <v>95</v>
      </c>
      <c r="CP490" t="s">
        <v>95</v>
      </c>
      <c r="CQ490" t="s">
        <v>95</v>
      </c>
      <c r="CR490" t="s">
        <v>95</v>
      </c>
      <c r="CS490" t="s">
        <v>95</v>
      </c>
      <c r="CT490" t="s">
        <v>95</v>
      </c>
      <c r="CU490" t="s">
        <v>95</v>
      </c>
      <c r="CV490" t="s">
        <v>95</v>
      </c>
      <c r="CW490" t="s">
        <v>95</v>
      </c>
      <c r="CX490" t="s">
        <v>95</v>
      </c>
      <c r="CY490" t="s">
        <v>95</v>
      </c>
      <c r="CZ490" t="s">
        <v>95</v>
      </c>
      <c r="DA490" t="s">
        <v>95</v>
      </c>
      <c r="DB490" t="s">
        <v>95</v>
      </c>
      <c r="DC490" t="s">
        <v>95</v>
      </c>
      <c r="DD490" t="s">
        <v>95</v>
      </c>
      <c r="DE490" t="s">
        <v>95</v>
      </c>
      <c r="DF490" t="s">
        <v>95</v>
      </c>
      <c r="DG490" t="s">
        <v>95</v>
      </c>
      <c r="DH490" t="s">
        <v>95</v>
      </c>
      <c r="DI490" t="s">
        <v>95</v>
      </c>
      <c r="DJ490" t="s">
        <v>95</v>
      </c>
      <c r="DK490" t="s">
        <v>95</v>
      </c>
      <c r="DL490" t="s">
        <v>95</v>
      </c>
      <c r="DM490" t="s">
        <v>95</v>
      </c>
      <c r="DN490" t="s">
        <v>95</v>
      </c>
      <c r="DO490" t="s">
        <v>95</v>
      </c>
      <c r="DP490" t="s">
        <v>95</v>
      </c>
      <c r="DQ490" t="s">
        <v>95</v>
      </c>
    </row>
    <row r="491" spans="1:121" x14ac:dyDescent="0.25">
      <c r="A491" t="s">
        <v>2326</v>
      </c>
      <c r="B491" t="s">
        <v>2327</v>
      </c>
      <c r="C491" t="s">
        <v>1350</v>
      </c>
      <c r="D491" t="s">
        <v>2328</v>
      </c>
      <c r="E491" t="s">
        <v>584</v>
      </c>
      <c r="F491" t="s">
        <v>2329</v>
      </c>
      <c r="G491" t="s">
        <v>921</v>
      </c>
      <c r="H491" t="s">
        <v>2330</v>
      </c>
      <c r="I491" t="s">
        <v>2331</v>
      </c>
      <c r="J491" t="s">
        <v>2332</v>
      </c>
      <c r="K491" t="s">
        <v>2333</v>
      </c>
      <c r="L491" t="s">
        <v>2334</v>
      </c>
      <c r="M491" t="s">
        <v>2335</v>
      </c>
      <c r="N491" t="s">
        <v>90</v>
      </c>
      <c r="O491" t="s">
        <v>2336</v>
      </c>
      <c r="P491" t="s">
        <v>2498</v>
      </c>
      <c r="Q491" t="s">
        <v>1981</v>
      </c>
      <c r="R491" t="s">
        <v>3668</v>
      </c>
      <c r="S491" t="s">
        <v>3669</v>
      </c>
      <c r="T491" t="s">
        <v>4010</v>
      </c>
      <c r="U491" t="s">
        <v>4011</v>
      </c>
      <c r="V491" t="s">
        <v>1349</v>
      </c>
      <c r="W491" t="s">
        <v>4012</v>
      </c>
      <c r="X491" t="s">
        <v>4576</v>
      </c>
      <c r="Y491" t="s">
        <v>4577</v>
      </c>
      <c r="Z491" t="s">
        <v>4578</v>
      </c>
      <c r="AA491" t="s">
        <v>4579</v>
      </c>
      <c r="AB491" t="s">
        <v>95</v>
      </c>
      <c r="AC491" t="s">
        <v>95</v>
      </c>
      <c r="AD491" t="s">
        <v>95</v>
      </c>
      <c r="AE491" t="s">
        <v>95</v>
      </c>
      <c r="AF491" t="s">
        <v>95</v>
      </c>
      <c r="AG491" t="s">
        <v>95</v>
      </c>
      <c r="AH491" t="s">
        <v>95</v>
      </c>
      <c r="AI491" t="s">
        <v>95</v>
      </c>
      <c r="AJ491" t="s">
        <v>95</v>
      </c>
      <c r="AK491" t="s">
        <v>95</v>
      </c>
      <c r="AL491" t="s">
        <v>95</v>
      </c>
      <c r="AM491" t="s">
        <v>95</v>
      </c>
      <c r="AN491" t="s">
        <v>95</v>
      </c>
      <c r="AO491" t="s">
        <v>95</v>
      </c>
      <c r="AP491" t="s">
        <v>95</v>
      </c>
      <c r="AQ491" t="s">
        <v>95</v>
      </c>
      <c r="AR491" t="s">
        <v>95</v>
      </c>
      <c r="AS491" t="s">
        <v>95</v>
      </c>
      <c r="AT491" t="s">
        <v>95</v>
      </c>
      <c r="AU491" t="s">
        <v>95</v>
      </c>
      <c r="AV491" t="s">
        <v>95</v>
      </c>
      <c r="AW491" t="s">
        <v>95</v>
      </c>
      <c r="AX491" t="s">
        <v>95</v>
      </c>
      <c r="AY491" t="s">
        <v>95</v>
      </c>
      <c r="AZ491" t="s">
        <v>95</v>
      </c>
      <c r="BA491" t="s">
        <v>95</v>
      </c>
      <c r="BB491" t="s">
        <v>95</v>
      </c>
      <c r="BC491" t="s">
        <v>95</v>
      </c>
      <c r="BD491" t="s">
        <v>95</v>
      </c>
      <c r="BE491" t="s">
        <v>95</v>
      </c>
      <c r="BF491" t="s">
        <v>95</v>
      </c>
      <c r="BG491" s="11" t="s">
        <v>95</v>
      </c>
      <c r="BH491" s="11" t="s">
        <v>95</v>
      </c>
      <c r="BI491" s="11" t="s">
        <v>95</v>
      </c>
      <c r="BJ491" s="11" t="s">
        <v>95</v>
      </c>
      <c r="BK491" s="11" t="s">
        <v>95</v>
      </c>
      <c r="BL491" s="11" t="s">
        <v>95</v>
      </c>
      <c r="BM491" s="11" t="s">
        <v>95</v>
      </c>
      <c r="BN491" s="11" t="s">
        <v>95</v>
      </c>
      <c r="BO491" s="11" t="s">
        <v>95</v>
      </c>
      <c r="BP491" s="11" t="s">
        <v>95</v>
      </c>
      <c r="BQ491" s="11" t="s">
        <v>95</v>
      </c>
      <c r="BR491" s="11" t="s">
        <v>95</v>
      </c>
      <c r="BS491" t="s">
        <v>95</v>
      </c>
      <c r="BT491" t="s">
        <v>95</v>
      </c>
      <c r="BU491" t="s">
        <v>95</v>
      </c>
      <c r="BV491" t="s">
        <v>95</v>
      </c>
      <c r="BW491" t="s">
        <v>95</v>
      </c>
      <c r="BX491" t="s">
        <v>95</v>
      </c>
      <c r="BY491" t="s">
        <v>95</v>
      </c>
      <c r="BZ491" t="s">
        <v>95</v>
      </c>
      <c r="CA491" t="s">
        <v>95</v>
      </c>
      <c r="CB491" t="s">
        <v>95</v>
      </c>
      <c r="CC491" t="s">
        <v>95</v>
      </c>
      <c r="CD491" t="s">
        <v>95</v>
      </c>
      <c r="CE491" t="s">
        <v>95</v>
      </c>
      <c r="CF491" t="s">
        <v>95</v>
      </c>
      <c r="CG491" t="s">
        <v>95</v>
      </c>
      <c r="CH491" t="s">
        <v>95</v>
      </c>
      <c r="CI491" t="s">
        <v>95</v>
      </c>
      <c r="CJ491" t="s">
        <v>95</v>
      </c>
      <c r="CK491" t="s">
        <v>95</v>
      </c>
      <c r="CL491" t="s">
        <v>95</v>
      </c>
      <c r="CM491" t="s">
        <v>95</v>
      </c>
      <c r="CN491" t="s">
        <v>95</v>
      </c>
      <c r="CO491" t="s">
        <v>95</v>
      </c>
      <c r="CP491" t="s">
        <v>95</v>
      </c>
      <c r="CQ491" t="s">
        <v>95</v>
      </c>
      <c r="CR491" t="s">
        <v>95</v>
      </c>
      <c r="CS491" t="s">
        <v>95</v>
      </c>
      <c r="CT491" t="s">
        <v>95</v>
      </c>
      <c r="CU491" t="s">
        <v>95</v>
      </c>
      <c r="CV491" t="s">
        <v>95</v>
      </c>
      <c r="CW491" t="s">
        <v>95</v>
      </c>
      <c r="CX491" t="s">
        <v>95</v>
      </c>
      <c r="CY491" t="s">
        <v>95</v>
      </c>
      <c r="CZ491" t="s">
        <v>95</v>
      </c>
      <c r="DA491" t="s">
        <v>95</v>
      </c>
      <c r="DB491" t="s">
        <v>95</v>
      </c>
      <c r="DC491" t="s">
        <v>95</v>
      </c>
      <c r="DD491" t="s">
        <v>95</v>
      </c>
      <c r="DE491" t="s">
        <v>95</v>
      </c>
      <c r="DF491" t="s">
        <v>95</v>
      </c>
      <c r="DG491" t="s">
        <v>95</v>
      </c>
      <c r="DH491" t="s">
        <v>95</v>
      </c>
      <c r="DI491" t="s">
        <v>95</v>
      </c>
      <c r="DJ491" t="s">
        <v>95</v>
      </c>
      <c r="DK491" t="s">
        <v>95</v>
      </c>
      <c r="DL491" t="s">
        <v>95</v>
      </c>
      <c r="DM491" t="s">
        <v>95</v>
      </c>
      <c r="DN491" t="s">
        <v>95</v>
      </c>
      <c r="DO491" t="s">
        <v>95</v>
      </c>
      <c r="DP491" t="s">
        <v>95</v>
      </c>
      <c r="DQ491" t="s">
        <v>95</v>
      </c>
    </row>
    <row r="492" spans="1:121" x14ac:dyDescent="0.25">
      <c r="A492" t="s">
        <v>1513</v>
      </c>
      <c r="B492" t="s">
        <v>1514</v>
      </c>
      <c r="C492" t="s">
        <v>1515</v>
      </c>
      <c r="D492" t="s">
        <v>1516</v>
      </c>
      <c r="E492" t="s">
        <v>1485</v>
      </c>
      <c r="F492" t="s">
        <v>3130</v>
      </c>
      <c r="G492" t="s">
        <v>3670</v>
      </c>
      <c r="H492" t="s">
        <v>4580</v>
      </c>
      <c r="I492" t="s">
        <v>4581</v>
      </c>
      <c r="J492" t="s">
        <v>4854</v>
      </c>
      <c r="K492" t="s">
        <v>4855</v>
      </c>
      <c r="L492" t="s">
        <v>4856</v>
      </c>
      <c r="M492" t="s">
        <v>4857</v>
      </c>
      <c r="N492" t="s">
        <v>4858</v>
      </c>
      <c r="O492" t="s">
        <v>4859</v>
      </c>
      <c r="P492" t="s">
        <v>4860</v>
      </c>
      <c r="Q492" t="s">
        <v>4861</v>
      </c>
      <c r="R492" t="s">
        <v>4862</v>
      </c>
      <c r="S492" t="s">
        <v>4863</v>
      </c>
      <c r="T492" t="s">
        <v>95</v>
      </c>
      <c r="U492" t="s">
        <v>95</v>
      </c>
      <c r="V492" t="s">
        <v>95</v>
      </c>
      <c r="W492" t="s">
        <v>95</v>
      </c>
      <c r="X492" t="s">
        <v>95</v>
      </c>
      <c r="Y492" t="s">
        <v>95</v>
      </c>
      <c r="Z492" t="s">
        <v>95</v>
      </c>
      <c r="AA492" t="s">
        <v>95</v>
      </c>
      <c r="AB492" t="s">
        <v>95</v>
      </c>
      <c r="AC492" t="s">
        <v>95</v>
      </c>
      <c r="AD492" t="s">
        <v>95</v>
      </c>
      <c r="AE492" t="s">
        <v>95</v>
      </c>
      <c r="AF492" t="s">
        <v>95</v>
      </c>
      <c r="AG492" t="s">
        <v>95</v>
      </c>
      <c r="AH492" t="s">
        <v>95</v>
      </c>
      <c r="AI492" t="s">
        <v>95</v>
      </c>
      <c r="AJ492" t="s">
        <v>95</v>
      </c>
      <c r="AK492" t="s">
        <v>95</v>
      </c>
      <c r="AL492" t="s">
        <v>95</v>
      </c>
      <c r="AM492" t="s">
        <v>95</v>
      </c>
      <c r="AN492" t="s">
        <v>95</v>
      </c>
      <c r="AO492" t="s">
        <v>95</v>
      </c>
      <c r="AP492" t="s">
        <v>95</v>
      </c>
      <c r="AQ492" t="s">
        <v>95</v>
      </c>
      <c r="AR492" t="s">
        <v>95</v>
      </c>
      <c r="AS492" t="s">
        <v>95</v>
      </c>
      <c r="AT492" t="s">
        <v>95</v>
      </c>
      <c r="AU492" t="s">
        <v>95</v>
      </c>
      <c r="AV492" t="s">
        <v>95</v>
      </c>
      <c r="AW492" t="s">
        <v>95</v>
      </c>
      <c r="AX492" t="s">
        <v>95</v>
      </c>
      <c r="AY492" t="s">
        <v>95</v>
      </c>
      <c r="AZ492" t="s">
        <v>95</v>
      </c>
      <c r="BA492" t="s">
        <v>95</v>
      </c>
      <c r="BB492" t="s">
        <v>95</v>
      </c>
      <c r="BC492" t="s">
        <v>95</v>
      </c>
      <c r="BD492" t="s">
        <v>95</v>
      </c>
      <c r="BE492" t="s">
        <v>95</v>
      </c>
      <c r="BF492" t="s">
        <v>95</v>
      </c>
      <c r="BG492" s="11" t="s">
        <v>95</v>
      </c>
      <c r="BH492" s="11" t="s">
        <v>95</v>
      </c>
      <c r="BI492" s="11" t="s">
        <v>95</v>
      </c>
      <c r="BJ492" s="11" t="s">
        <v>95</v>
      </c>
      <c r="BK492" s="11" t="s">
        <v>95</v>
      </c>
      <c r="BL492" s="11" t="s">
        <v>95</v>
      </c>
      <c r="BM492" s="11" t="s">
        <v>95</v>
      </c>
      <c r="BN492" s="11" t="s">
        <v>95</v>
      </c>
      <c r="BO492" s="11" t="s">
        <v>95</v>
      </c>
      <c r="BP492" s="11" t="s">
        <v>95</v>
      </c>
      <c r="BQ492" s="11" t="s">
        <v>95</v>
      </c>
      <c r="BR492" s="11" t="s">
        <v>95</v>
      </c>
      <c r="BS492" t="s">
        <v>95</v>
      </c>
      <c r="BT492" t="s">
        <v>95</v>
      </c>
      <c r="BU492" t="s">
        <v>95</v>
      </c>
      <c r="BV492" t="s">
        <v>95</v>
      </c>
      <c r="BW492" t="s">
        <v>95</v>
      </c>
      <c r="BX492" t="s">
        <v>95</v>
      </c>
      <c r="BY492" t="s">
        <v>95</v>
      </c>
      <c r="BZ492" t="s">
        <v>95</v>
      </c>
      <c r="CA492" t="s">
        <v>95</v>
      </c>
      <c r="CB492" t="s">
        <v>95</v>
      </c>
      <c r="CC492" t="s">
        <v>95</v>
      </c>
      <c r="CD492" t="s">
        <v>95</v>
      </c>
      <c r="CE492" t="s">
        <v>95</v>
      </c>
      <c r="CF492" t="s">
        <v>95</v>
      </c>
      <c r="CG492" t="s">
        <v>95</v>
      </c>
      <c r="CH492" t="s">
        <v>95</v>
      </c>
      <c r="CI492" t="s">
        <v>95</v>
      </c>
      <c r="CJ492" t="s">
        <v>95</v>
      </c>
      <c r="CK492" t="s">
        <v>95</v>
      </c>
      <c r="CL492" t="s">
        <v>95</v>
      </c>
      <c r="CM492" t="s">
        <v>95</v>
      </c>
      <c r="CN492" t="s">
        <v>95</v>
      </c>
      <c r="CO492" t="s">
        <v>95</v>
      </c>
      <c r="CP492" t="s">
        <v>95</v>
      </c>
      <c r="CQ492" t="s">
        <v>95</v>
      </c>
      <c r="CR492" t="s">
        <v>95</v>
      </c>
      <c r="CS492" t="s">
        <v>95</v>
      </c>
      <c r="CT492" t="s">
        <v>95</v>
      </c>
      <c r="CU492" t="s">
        <v>95</v>
      </c>
      <c r="CV492" t="s">
        <v>95</v>
      </c>
      <c r="CW492" t="s">
        <v>95</v>
      </c>
      <c r="CX492" t="s">
        <v>95</v>
      </c>
      <c r="CY492" t="s">
        <v>95</v>
      </c>
      <c r="CZ492" t="s">
        <v>95</v>
      </c>
      <c r="DA492" t="s">
        <v>95</v>
      </c>
      <c r="DB492" t="s">
        <v>95</v>
      </c>
      <c r="DC492" t="s">
        <v>95</v>
      </c>
      <c r="DD492" t="s">
        <v>95</v>
      </c>
      <c r="DE492" t="s">
        <v>95</v>
      </c>
      <c r="DF492" t="s">
        <v>95</v>
      </c>
      <c r="DG492" t="s">
        <v>95</v>
      </c>
      <c r="DH492" t="s">
        <v>95</v>
      </c>
      <c r="DI492" t="s">
        <v>95</v>
      </c>
      <c r="DJ492" t="s">
        <v>95</v>
      </c>
      <c r="DK492" t="s">
        <v>95</v>
      </c>
      <c r="DL492" t="s">
        <v>95</v>
      </c>
      <c r="DM492" t="s">
        <v>95</v>
      </c>
      <c r="DN492" t="s">
        <v>95</v>
      </c>
      <c r="DO492" t="s">
        <v>95</v>
      </c>
      <c r="DP492" t="s">
        <v>95</v>
      </c>
      <c r="DQ492" t="s">
        <v>95</v>
      </c>
    </row>
    <row r="493" spans="1:121" x14ac:dyDescent="0.25">
      <c r="A493" t="s">
        <v>2337</v>
      </c>
      <c r="B493" t="s">
        <v>1957</v>
      </c>
      <c r="C493" t="s">
        <v>95</v>
      </c>
      <c r="D493" t="s">
        <v>95</v>
      </c>
      <c r="E493" t="s">
        <v>95</v>
      </c>
      <c r="F493" t="s">
        <v>95</v>
      </c>
      <c r="G493" t="s">
        <v>95</v>
      </c>
      <c r="H493" t="s">
        <v>95</v>
      </c>
      <c r="I493" t="s">
        <v>95</v>
      </c>
      <c r="J493" t="s">
        <v>95</v>
      </c>
      <c r="K493" t="s">
        <v>95</v>
      </c>
      <c r="L493" t="s">
        <v>95</v>
      </c>
      <c r="M493" t="s">
        <v>95</v>
      </c>
      <c r="N493" t="s">
        <v>95</v>
      </c>
      <c r="O493" t="s">
        <v>95</v>
      </c>
      <c r="P493" t="s">
        <v>95</v>
      </c>
      <c r="Q493" t="s">
        <v>95</v>
      </c>
      <c r="R493" t="s">
        <v>95</v>
      </c>
      <c r="S493" t="s">
        <v>95</v>
      </c>
      <c r="T493" t="s">
        <v>95</v>
      </c>
      <c r="U493" t="s">
        <v>95</v>
      </c>
      <c r="V493" t="s">
        <v>95</v>
      </c>
      <c r="W493" t="s">
        <v>95</v>
      </c>
      <c r="X493" t="s">
        <v>95</v>
      </c>
      <c r="Y493" t="s">
        <v>95</v>
      </c>
      <c r="Z493" t="s">
        <v>95</v>
      </c>
      <c r="AA493" t="s">
        <v>95</v>
      </c>
      <c r="AB493" t="s">
        <v>95</v>
      </c>
      <c r="AC493" t="s">
        <v>95</v>
      </c>
      <c r="AD493" t="s">
        <v>95</v>
      </c>
      <c r="AE493" t="s">
        <v>95</v>
      </c>
      <c r="AF493" t="s">
        <v>95</v>
      </c>
      <c r="AG493" t="s">
        <v>95</v>
      </c>
      <c r="AH493" t="s">
        <v>95</v>
      </c>
      <c r="AI493" t="s">
        <v>95</v>
      </c>
      <c r="AJ493" t="s">
        <v>95</v>
      </c>
      <c r="AK493" t="s">
        <v>95</v>
      </c>
      <c r="AL493" t="s">
        <v>95</v>
      </c>
      <c r="AM493" t="s">
        <v>95</v>
      </c>
      <c r="AN493" t="s">
        <v>95</v>
      </c>
      <c r="AO493" t="s">
        <v>95</v>
      </c>
      <c r="AP493" t="s">
        <v>95</v>
      </c>
      <c r="AQ493" t="s">
        <v>95</v>
      </c>
      <c r="AR493" t="s">
        <v>95</v>
      </c>
      <c r="AS493" t="s">
        <v>95</v>
      </c>
      <c r="AT493" t="s">
        <v>95</v>
      </c>
      <c r="AU493" t="s">
        <v>95</v>
      </c>
      <c r="AV493" t="s">
        <v>95</v>
      </c>
      <c r="AW493" t="s">
        <v>95</v>
      </c>
      <c r="AX493" t="s">
        <v>95</v>
      </c>
      <c r="AY493" t="s">
        <v>95</v>
      </c>
      <c r="AZ493" t="s">
        <v>95</v>
      </c>
      <c r="BA493" t="s">
        <v>95</v>
      </c>
      <c r="BB493" t="s">
        <v>95</v>
      </c>
      <c r="BC493" t="s">
        <v>95</v>
      </c>
      <c r="BD493" t="s">
        <v>95</v>
      </c>
      <c r="BE493" t="s">
        <v>95</v>
      </c>
      <c r="BF493" t="s">
        <v>95</v>
      </c>
      <c r="BG493" s="11" t="s">
        <v>95</v>
      </c>
      <c r="BH493" s="11" t="s">
        <v>95</v>
      </c>
      <c r="BI493" s="11" t="s">
        <v>95</v>
      </c>
      <c r="BJ493" s="11" t="s">
        <v>95</v>
      </c>
      <c r="BK493" s="11" t="s">
        <v>95</v>
      </c>
      <c r="BL493" s="11" t="s">
        <v>95</v>
      </c>
      <c r="BM493" s="11" t="s">
        <v>95</v>
      </c>
      <c r="BN493" s="11" t="s">
        <v>95</v>
      </c>
      <c r="BO493" s="11" t="s">
        <v>95</v>
      </c>
      <c r="BP493" s="11" t="s">
        <v>95</v>
      </c>
      <c r="BQ493" s="11" t="s">
        <v>95</v>
      </c>
      <c r="BR493" s="11" t="s">
        <v>95</v>
      </c>
      <c r="BS493" t="s">
        <v>95</v>
      </c>
      <c r="BT493" t="s">
        <v>95</v>
      </c>
      <c r="BU493" t="s">
        <v>95</v>
      </c>
      <c r="BV493" t="s">
        <v>95</v>
      </c>
      <c r="BW493" t="s">
        <v>95</v>
      </c>
      <c r="BX493" t="s">
        <v>95</v>
      </c>
      <c r="BY493" t="s">
        <v>95</v>
      </c>
      <c r="BZ493" t="s">
        <v>95</v>
      </c>
      <c r="CA493" t="s">
        <v>95</v>
      </c>
      <c r="CB493" t="s">
        <v>95</v>
      </c>
      <c r="CC493" t="s">
        <v>95</v>
      </c>
      <c r="CD493" t="s">
        <v>95</v>
      </c>
      <c r="CE493" t="s">
        <v>95</v>
      </c>
      <c r="CF493" t="s">
        <v>95</v>
      </c>
      <c r="CG493" t="s">
        <v>95</v>
      </c>
      <c r="CH493" t="s">
        <v>95</v>
      </c>
      <c r="CI493" t="s">
        <v>95</v>
      </c>
      <c r="CJ493" t="s">
        <v>95</v>
      </c>
      <c r="CK493" t="s">
        <v>95</v>
      </c>
      <c r="CL493" t="s">
        <v>95</v>
      </c>
      <c r="CM493" t="s">
        <v>95</v>
      </c>
      <c r="CN493" t="s">
        <v>95</v>
      </c>
      <c r="CO493" t="s">
        <v>95</v>
      </c>
      <c r="CP493" t="s">
        <v>95</v>
      </c>
      <c r="CQ493" t="s">
        <v>95</v>
      </c>
      <c r="CR493" t="s">
        <v>95</v>
      </c>
      <c r="CS493" t="s">
        <v>95</v>
      </c>
      <c r="CT493" t="s">
        <v>95</v>
      </c>
      <c r="CU493" t="s">
        <v>95</v>
      </c>
      <c r="CV493" t="s">
        <v>95</v>
      </c>
      <c r="CW493" t="s">
        <v>95</v>
      </c>
      <c r="CX493" t="s">
        <v>95</v>
      </c>
      <c r="CY493" t="s">
        <v>95</v>
      </c>
      <c r="CZ493" t="s">
        <v>95</v>
      </c>
      <c r="DA493" t="s">
        <v>95</v>
      </c>
      <c r="DB493" t="s">
        <v>95</v>
      </c>
      <c r="DC493" t="s">
        <v>95</v>
      </c>
      <c r="DD493" t="s">
        <v>95</v>
      </c>
      <c r="DE493" t="s">
        <v>95</v>
      </c>
      <c r="DF493" t="s">
        <v>95</v>
      </c>
      <c r="DG493" t="s">
        <v>95</v>
      </c>
      <c r="DH493" t="s">
        <v>95</v>
      </c>
      <c r="DI493" t="s">
        <v>95</v>
      </c>
      <c r="DJ493" t="s">
        <v>95</v>
      </c>
      <c r="DK493" t="s">
        <v>95</v>
      </c>
      <c r="DL493" t="s">
        <v>95</v>
      </c>
      <c r="DM493" t="s">
        <v>95</v>
      </c>
      <c r="DN493" t="s">
        <v>95</v>
      </c>
      <c r="DO493" t="s">
        <v>95</v>
      </c>
      <c r="DP493" t="s">
        <v>95</v>
      </c>
      <c r="DQ493" t="s">
        <v>95</v>
      </c>
    </row>
    <row r="494" spans="1:121" x14ac:dyDescent="0.25">
      <c r="A494" t="s">
        <v>2338</v>
      </c>
      <c r="B494" t="s">
        <v>2339</v>
      </c>
      <c r="C494" t="s">
        <v>90</v>
      </c>
      <c r="D494" t="s">
        <v>95</v>
      </c>
      <c r="E494" t="s">
        <v>95</v>
      </c>
      <c r="F494" t="s">
        <v>95</v>
      </c>
      <c r="G494" t="s">
        <v>95</v>
      </c>
      <c r="H494" t="s">
        <v>95</v>
      </c>
      <c r="I494" t="s">
        <v>95</v>
      </c>
      <c r="J494" t="s">
        <v>95</v>
      </c>
      <c r="K494" t="s">
        <v>95</v>
      </c>
      <c r="L494" t="s">
        <v>95</v>
      </c>
      <c r="M494" t="s">
        <v>95</v>
      </c>
      <c r="N494" t="s">
        <v>95</v>
      </c>
      <c r="O494" t="s">
        <v>95</v>
      </c>
      <c r="P494" t="s">
        <v>95</v>
      </c>
      <c r="Q494" t="s">
        <v>95</v>
      </c>
      <c r="R494" t="s">
        <v>95</v>
      </c>
      <c r="S494" t="s">
        <v>95</v>
      </c>
      <c r="T494" t="s">
        <v>95</v>
      </c>
      <c r="U494" t="s">
        <v>95</v>
      </c>
      <c r="V494" t="s">
        <v>95</v>
      </c>
      <c r="W494" t="s">
        <v>95</v>
      </c>
      <c r="X494" t="s">
        <v>95</v>
      </c>
      <c r="Y494" t="s">
        <v>95</v>
      </c>
      <c r="Z494" t="s">
        <v>95</v>
      </c>
      <c r="AA494" t="s">
        <v>95</v>
      </c>
      <c r="AB494" t="s">
        <v>95</v>
      </c>
      <c r="AC494" t="s">
        <v>95</v>
      </c>
      <c r="AD494" t="s">
        <v>95</v>
      </c>
      <c r="AE494" t="s">
        <v>95</v>
      </c>
      <c r="AF494" t="s">
        <v>95</v>
      </c>
      <c r="AG494" t="s">
        <v>95</v>
      </c>
      <c r="AH494" t="s">
        <v>95</v>
      </c>
      <c r="AI494" t="s">
        <v>95</v>
      </c>
      <c r="AJ494" t="s">
        <v>95</v>
      </c>
      <c r="AK494" t="s">
        <v>95</v>
      </c>
      <c r="AL494" t="s">
        <v>95</v>
      </c>
      <c r="AM494" t="s">
        <v>95</v>
      </c>
      <c r="AN494" t="s">
        <v>95</v>
      </c>
      <c r="AO494" t="s">
        <v>95</v>
      </c>
      <c r="AP494" t="s">
        <v>95</v>
      </c>
      <c r="AQ494" t="s">
        <v>95</v>
      </c>
      <c r="AR494" t="s">
        <v>95</v>
      </c>
      <c r="AS494" t="s">
        <v>95</v>
      </c>
      <c r="AT494" t="s">
        <v>95</v>
      </c>
      <c r="AU494" t="s">
        <v>95</v>
      </c>
      <c r="AV494" t="s">
        <v>95</v>
      </c>
      <c r="AW494" t="s">
        <v>95</v>
      </c>
      <c r="AX494" t="s">
        <v>95</v>
      </c>
      <c r="AY494" t="s">
        <v>95</v>
      </c>
      <c r="AZ494" t="s">
        <v>95</v>
      </c>
      <c r="BA494" t="s">
        <v>95</v>
      </c>
      <c r="BB494" t="s">
        <v>95</v>
      </c>
      <c r="BC494" t="s">
        <v>95</v>
      </c>
      <c r="BD494" t="s">
        <v>95</v>
      </c>
      <c r="BE494" t="s">
        <v>95</v>
      </c>
      <c r="BF494" t="s">
        <v>95</v>
      </c>
      <c r="BG494" s="11" t="s">
        <v>95</v>
      </c>
      <c r="BH494" s="11" t="s">
        <v>95</v>
      </c>
      <c r="BI494" s="11" t="s">
        <v>95</v>
      </c>
      <c r="BJ494" s="11" t="s">
        <v>95</v>
      </c>
      <c r="BK494" s="11" t="s">
        <v>95</v>
      </c>
      <c r="BL494" s="11" t="s">
        <v>95</v>
      </c>
      <c r="BM494" s="11" t="s">
        <v>95</v>
      </c>
      <c r="BN494" s="11" t="s">
        <v>95</v>
      </c>
      <c r="BO494" s="11" t="s">
        <v>95</v>
      </c>
      <c r="BP494" s="11" t="s">
        <v>95</v>
      </c>
      <c r="BQ494" s="11" t="s">
        <v>95</v>
      </c>
      <c r="BR494" s="11" t="s">
        <v>95</v>
      </c>
      <c r="BS494" t="s">
        <v>95</v>
      </c>
      <c r="BT494" t="s">
        <v>95</v>
      </c>
      <c r="BU494" t="s">
        <v>95</v>
      </c>
      <c r="BV494" t="s">
        <v>95</v>
      </c>
      <c r="BW494" t="s">
        <v>95</v>
      </c>
      <c r="BX494" t="s">
        <v>95</v>
      </c>
      <c r="BY494" t="s">
        <v>95</v>
      </c>
      <c r="BZ494" t="s">
        <v>95</v>
      </c>
      <c r="CA494" t="s">
        <v>95</v>
      </c>
      <c r="CB494" t="s">
        <v>95</v>
      </c>
      <c r="CC494" t="s">
        <v>95</v>
      </c>
      <c r="CD494" t="s">
        <v>95</v>
      </c>
      <c r="CE494" t="s">
        <v>95</v>
      </c>
      <c r="CF494" t="s">
        <v>95</v>
      </c>
      <c r="CG494" t="s">
        <v>95</v>
      </c>
      <c r="CH494" t="s">
        <v>95</v>
      </c>
      <c r="CI494" t="s">
        <v>95</v>
      </c>
      <c r="CJ494" t="s">
        <v>95</v>
      </c>
      <c r="CK494" t="s">
        <v>95</v>
      </c>
      <c r="CL494" t="s">
        <v>95</v>
      </c>
      <c r="CM494" t="s">
        <v>95</v>
      </c>
      <c r="CN494" t="s">
        <v>95</v>
      </c>
      <c r="CO494" t="s">
        <v>95</v>
      </c>
      <c r="CP494" t="s">
        <v>95</v>
      </c>
      <c r="CQ494" t="s">
        <v>95</v>
      </c>
      <c r="CR494" t="s">
        <v>95</v>
      </c>
      <c r="CS494" t="s">
        <v>95</v>
      </c>
      <c r="CT494" t="s">
        <v>95</v>
      </c>
      <c r="CU494" t="s">
        <v>95</v>
      </c>
      <c r="CV494" t="s">
        <v>95</v>
      </c>
      <c r="CW494" t="s">
        <v>95</v>
      </c>
      <c r="CX494" t="s">
        <v>95</v>
      </c>
      <c r="CY494" t="s">
        <v>95</v>
      </c>
      <c r="CZ494" t="s">
        <v>95</v>
      </c>
      <c r="DA494" t="s">
        <v>95</v>
      </c>
      <c r="DB494" t="s">
        <v>95</v>
      </c>
      <c r="DC494" t="s">
        <v>95</v>
      </c>
      <c r="DD494" t="s">
        <v>95</v>
      </c>
      <c r="DE494" t="s">
        <v>95</v>
      </c>
      <c r="DF494" t="s">
        <v>95</v>
      </c>
      <c r="DG494" t="s">
        <v>95</v>
      </c>
      <c r="DH494" t="s">
        <v>95</v>
      </c>
      <c r="DI494" t="s">
        <v>95</v>
      </c>
      <c r="DJ494" t="s">
        <v>95</v>
      </c>
      <c r="DK494" t="s">
        <v>95</v>
      </c>
      <c r="DL494" t="s">
        <v>95</v>
      </c>
      <c r="DM494" t="s">
        <v>95</v>
      </c>
      <c r="DN494" t="s">
        <v>95</v>
      </c>
      <c r="DO494" t="s">
        <v>95</v>
      </c>
      <c r="DP494" t="s">
        <v>95</v>
      </c>
      <c r="DQ494" t="s">
        <v>95</v>
      </c>
    </row>
    <row r="495" spans="1:121" x14ac:dyDescent="0.25">
      <c r="A495" t="s">
        <v>2340</v>
      </c>
      <c r="B495" t="s">
        <v>90</v>
      </c>
      <c r="C495" t="s">
        <v>95</v>
      </c>
      <c r="D495" t="s">
        <v>95</v>
      </c>
      <c r="E495" t="s">
        <v>95</v>
      </c>
      <c r="F495" t="s">
        <v>95</v>
      </c>
      <c r="G495" t="s">
        <v>95</v>
      </c>
      <c r="H495" t="s">
        <v>95</v>
      </c>
      <c r="I495" t="s">
        <v>95</v>
      </c>
      <c r="J495" t="s">
        <v>95</v>
      </c>
      <c r="K495" t="s">
        <v>95</v>
      </c>
      <c r="L495" t="s">
        <v>95</v>
      </c>
      <c r="M495" t="s">
        <v>95</v>
      </c>
      <c r="N495" t="s">
        <v>95</v>
      </c>
      <c r="O495" t="s">
        <v>95</v>
      </c>
      <c r="P495" t="s">
        <v>95</v>
      </c>
      <c r="Q495" t="s">
        <v>95</v>
      </c>
      <c r="R495" t="s">
        <v>95</v>
      </c>
      <c r="S495" t="s">
        <v>95</v>
      </c>
      <c r="T495" t="s">
        <v>95</v>
      </c>
      <c r="U495" t="s">
        <v>95</v>
      </c>
      <c r="V495" t="s">
        <v>95</v>
      </c>
      <c r="W495" t="s">
        <v>95</v>
      </c>
      <c r="X495" t="s">
        <v>95</v>
      </c>
      <c r="Y495" t="s">
        <v>95</v>
      </c>
      <c r="Z495" t="s">
        <v>95</v>
      </c>
      <c r="AA495" t="s">
        <v>95</v>
      </c>
      <c r="AB495" t="s">
        <v>95</v>
      </c>
      <c r="AC495" t="s">
        <v>95</v>
      </c>
      <c r="AD495" t="s">
        <v>95</v>
      </c>
      <c r="AE495" t="s">
        <v>95</v>
      </c>
      <c r="AF495" t="s">
        <v>95</v>
      </c>
      <c r="AG495" t="s">
        <v>95</v>
      </c>
      <c r="AH495" t="s">
        <v>95</v>
      </c>
      <c r="AI495" t="s">
        <v>95</v>
      </c>
      <c r="AJ495" t="s">
        <v>95</v>
      </c>
      <c r="AK495" t="s">
        <v>95</v>
      </c>
      <c r="AL495" t="s">
        <v>95</v>
      </c>
      <c r="AM495" t="s">
        <v>95</v>
      </c>
      <c r="AN495" t="s">
        <v>95</v>
      </c>
      <c r="AO495" t="s">
        <v>95</v>
      </c>
      <c r="AP495" t="s">
        <v>95</v>
      </c>
      <c r="AQ495" t="s">
        <v>95</v>
      </c>
      <c r="AR495" t="s">
        <v>95</v>
      </c>
      <c r="AS495" t="s">
        <v>95</v>
      </c>
      <c r="AT495" t="s">
        <v>95</v>
      </c>
      <c r="AU495" t="s">
        <v>95</v>
      </c>
      <c r="AV495" t="s">
        <v>95</v>
      </c>
      <c r="AW495" t="s">
        <v>95</v>
      </c>
      <c r="AX495" t="s">
        <v>95</v>
      </c>
      <c r="AY495" t="s">
        <v>95</v>
      </c>
      <c r="AZ495" t="s">
        <v>95</v>
      </c>
      <c r="BA495" t="s">
        <v>95</v>
      </c>
      <c r="BB495" t="s">
        <v>95</v>
      </c>
      <c r="BC495" t="s">
        <v>95</v>
      </c>
      <c r="BD495" t="s">
        <v>95</v>
      </c>
      <c r="BE495" t="s">
        <v>95</v>
      </c>
      <c r="BF495" t="s">
        <v>95</v>
      </c>
      <c r="BG495" s="11" t="s">
        <v>95</v>
      </c>
      <c r="BH495" s="11" t="s">
        <v>95</v>
      </c>
      <c r="BI495" s="11" t="s">
        <v>95</v>
      </c>
      <c r="BJ495" s="11" t="s">
        <v>95</v>
      </c>
      <c r="BK495" s="11" t="s">
        <v>95</v>
      </c>
      <c r="BL495" s="11" t="s">
        <v>95</v>
      </c>
      <c r="BM495" s="11" t="s">
        <v>95</v>
      </c>
      <c r="BN495" s="11" t="s">
        <v>95</v>
      </c>
      <c r="BO495" s="11" t="s">
        <v>95</v>
      </c>
      <c r="BP495" s="11" t="s">
        <v>95</v>
      </c>
      <c r="BQ495" s="11" t="s">
        <v>95</v>
      </c>
      <c r="BR495" s="11" t="s">
        <v>95</v>
      </c>
      <c r="BS495" t="s">
        <v>95</v>
      </c>
      <c r="BT495" t="s">
        <v>95</v>
      </c>
      <c r="BU495" t="s">
        <v>95</v>
      </c>
      <c r="BV495" t="s">
        <v>95</v>
      </c>
      <c r="BW495" t="s">
        <v>95</v>
      </c>
      <c r="BX495" t="s">
        <v>95</v>
      </c>
      <c r="BY495" t="s">
        <v>95</v>
      </c>
      <c r="BZ495" t="s">
        <v>95</v>
      </c>
      <c r="CA495" t="s">
        <v>95</v>
      </c>
      <c r="CB495" t="s">
        <v>95</v>
      </c>
      <c r="CC495" t="s">
        <v>95</v>
      </c>
      <c r="CD495" t="s">
        <v>95</v>
      </c>
      <c r="CE495" t="s">
        <v>95</v>
      </c>
      <c r="CF495" t="s">
        <v>95</v>
      </c>
      <c r="CG495" t="s">
        <v>95</v>
      </c>
      <c r="CH495" t="s">
        <v>95</v>
      </c>
      <c r="CI495" t="s">
        <v>95</v>
      </c>
      <c r="CJ495" t="s">
        <v>95</v>
      </c>
      <c r="CK495" t="s">
        <v>95</v>
      </c>
      <c r="CL495" t="s">
        <v>95</v>
      </c>
      <c r="CM495" t="s">
        <v>95</v>
      </c>
      <c r="CN495" t="s">
        <v>95</v>
      </c>
      <c r="CO495" t="s">
        <v>95</v>
      </c>
      <c r="CP495" t="s">
        <v>95</v>
      </c>
      <c r="CQ495" t="s">
        <v>95</v>
      </c>
      <c r="CR495" t="s">
        <v>95</v>
      </c>
      <c r="CS495" t="s">
        <v>95</v>
      </c>
      <c r="CT495" t="s">
        <v>95</v>
      </c>
      <c r="CU495" t="s">
        <v>95</v>
      </c>
      <c r="CV495" t="s">
        <v>95</v>
      </c>
      <c r="CW495" t="s">
        <v>95</v>
      </c>
      <c r="CX495" t="s">
        <v>95</v>
      </c>
      <c r="CY495" t="s">
        <v>95</v>
      </c>
      <c r="CZ495" t="s">
        <v>95</v>
      </c>
      <c r="DA495" t="s">
        <v>95</v>
      </c>
      <c r="DB495" t="s">
        <v>95</v>
      </c>
      <c r="DC495" t="s">
        <v>95</v>
      </c>
      <c r="DD495" t="s">
        <v>95</v>
      </c>
      <c r="DE495" t="s">
        <v>95</v>
      </c>
      <c r="DF495" t="s">
        <v>95</v>
      </c>
      <c r="DG495" t="s">
        <v>95</v>
      </c>
      <c r="DH495" t="s">
        <v>95</v>
      </c>
      <c r="DI495" t="s">
        <v>95</v>
      </c>
      <c r="DJ495" t="s">
        <v>95</v>
      </c>
      <c r="DK495" t="s">
        <v>95</v>
      </c>
      <c r="DL495" t="s">
        <v>95</v>
      </c>
      <c r="DM495" t="s">
        <v>95</v>
      </c>
      <c r="DN495" t="s">
        <v>95</v>
      </c>
      <c r="DO495" t="s">
        <v>95</v>
      </c>
      <c r="DP495" t="s">
        <v>95</v>
      </c>
      <c r="DQ495" t="s">
        <v>95</v>
      </c>
    </row>
    <row r="496" spans="1:121" x14ac:dyDescent="0.25">
      <c r="A496" t="s">
        <v>672</v>
      </c>
      <c r="B496" t="s">
        <v>645</v>
      </c>
      <c r="C496" t="s">
        <v>673</v>
      </c>
      <c r="D496" t="s">
        <v>674</v>
      </c>
      <c r="E496" t="s">
        <v>675</v>
      </c>
      <c r="F496" t="s">
        <v>676</v>
      </c>
      <c r="G496" t="s">
        <v>677</v>
      </c>
      <c r="H496" t="s">
        <v>678</v>
      </c>
      <c r="I496" t="s">
        <v>679</v>
      </c>
      <c r="J496" t="s">
        <v>680</v>
      </c>
      <c r="K496" t="s">
        <v>681</v>
      </c>
      <c r="L496" t="s">
        <v>682</v>
      </c>
      <c r="M496" t="s">
        <v>1185</v>
      </c>
      <c r="N496" t="s">
        <v>1519</v>
      </c>
      <c r="O496" t="s">
        <v>4582</v>
      </c>
      <c r="P496" t="s">
        <v>4776</v>
      </c>
      <c r="Q496" t="s">
        <v>4868</v>
      </c>
      <c r="R496" t="s">
        <v>95</v>
      </c>
      <c r="S496" t="s">
        <v>95</v>
      </c>
      <c r="T496" t="s">
        <v>95</v>
      </c>
      <c r="U496" t="s">
        <v>95</v>
      </c>
      <c r="V496" t="s">
        <v>95</v>
      </c>
      <c r="W496" t="s">
        <v>95</v>
      </c>
      <c r="X496" t="s">
        <v>95</v>
      </c>
      <c r="Y496" t="s">
        <v>95</v>
      </c>
      <c r="Z496" t="s">
        <v>95</v>
      </c>
      <c r="AA496" t="s">
        <v>95</v>
      </c>
      <c r="AB496" t="s">
        <v>95</v>
      </c>
      <c r="AC496" t="s">
        <v>95</v>
      </c>
      <c r="AD496" t="s">
        <v>95</v>
      </c>
      <c r="AE496" t="s">
        <v>95</v>
      </c>
      <c r="AF496" t="s">
        <v>95</v>
      </c>
      <c r="AG496" t="s">
        <v>95</v>
      </c>
      <c r="AH496" t="s">
        <v>95</v>
      </c>
      <c r="AI496" t="s">
        <v>95</v>
      </c>
      <c r="AJ496" t="s">
        <v>95</v>
      </c>
      <c r="AK496" t="s">
        <v>95</v>
      </c>
      <c r="AL496" t="s">
        <v>95</v>
      </c>
      <c r="AM496" t="s">
        <v>95</v>
      </c>
      <c r="AN496" t="s">
        <v>95</v>
      </c>
      <c r="AO496" t="s">
        <v>95</v>
      </c>
      <c r="AP496" t="s">
        <v>95</v>
      </c>
      <c r="AQ496" t="s">
        <v>95</v>
      </c>
      <c r="AR496" t="s">
        <v>95</v>
      </c>
      <c r="AS496" t="s">
        <v>95</v>
      </c>
      <c r="AT496" t="s">
        <v>95</v>
      </c>
      <c r="AU496" t="s">
        <v>95</v>
      </c>
      <c r="AV496" t="s">
        <v>95</v>
      </c>
      <c r="AW496" t="s">
        <v>95</v>
      </c>
      <c r="AX496" t="s">
        <v>95</v>
      </c>
      <c r="AY496" t="s">
        <v>95</v>
      </c>
      <c r="AZ496" t="s">
        <v>95</v>
      </c>
      <c r="BA496" t="s">
        <v>95</v>
      </c>
      <c r="BB496" t="s">
        <v>95</v>
      </c>
      <c r="BC496" t="s">
        <v>95</v>
      </c>
      <c r="BD496" t="s">
        <v>95</v>
      </c>
      <c r="BE496" t="s">
        <v>95</v>
      </c>
      <c r="BF496" t="s">
        <v>95</v>
      </c>
      <c r="BG496" s="11" t="s">
        <v>95</v>
      </c>
      <c r="BH496" s="11" t="s">
        <v>95</v>
      </c>
      <c r="BI496" s="11" t="s">
        <v>95</v>
      </c>
      <c r="BJ496" s="11" t="s">
        <v>95</v>
      </c>
      <c r="BK496" s="11" t="s">
        <v>95</v>
      </c>
      <c r="BL496" s="11" t="s">
        <v>95</v>
      </c>
      <c r="BM496" s="11" t="s">
        <v>95</v>
      </c>
      <c r="BN496" s="11" t="s">
        <v>95</v>
      </c>
      <c r="BO496" s="11" t="s">
        <v>95</v>
      </c>
      <c r="BP496" s="11" t="s">
        <v>95</v>
      </c>
      <c r="BQ496" s="11" t="s">
        <v>95</v>
      </c>
      <c r="BR496" s="11" t="s">
        <v>95</v>
      </c>
      <c r="BS496" t="s">
        <v>95</v>
      </c>
      <c r="BT496" t="s">
        <v>95</v>
      </c>
      <c r="BU496" t="s">
        <v>95</v>
      </c>
      <c r="BV496" t="s">
        <v>95</v>
      </c>
      <c r="BW496" t="s">
        <v>95</v>
      </c>
      <c r="BX496" t="s">
        <v>95</v>
      </c>
      <c r="BY496" t="s">
        <v>95</v>
      </c>
      <c r="BZ496" t="s">
        <v>95</v>
      </c>
      <c r="CA496" t="s">
        <v>95</v>
      </c>
      <c r="CB496" t="s">
        <v>95</v>
      </c>
      <c r="CC496" t="s">
        <v>95</v>
      </c>
      <c r="CD496" t="s">
        <v>95</v>
      </c>
      <c r="CE496" t="s">
        <v>95</v>
      </c>
      <c r="CF496" t="s">
        <v>95</v>
      </c>
      <c r="CG496" t="s">
        <v>95</v>
      </c>
      <c r="CH496" t="s">
        <v>95</v>
      </c>
      <c r="CI496" t="s">
        <v>95</v>
      </c>
      <c r="CJ496" t="s">
        <v>95</v>
      </c>
      <c r="CK496" t="s">
        <v>95</v>
      </c>
      <c r="CL496" t="s">
        <v>95</v>
      </c>
      <c r="CM496" t="s">
        <v>95</v>
      </c>
      <c r="CN496" t="s">
        <v>95</v>
      </c>
      <c r="CO496" t="s">
        <v>95</v>
      </c>
      <c r="CP496" t="s">
        <v>95</v>
      </c>
      <c r="CQ496" t="s">
        <v>95</v>
      </c>
      <c r="CR496" t="s">
        <v>95</v>
      </c>
      <c r="CS496" t="s">
        <v>95</v>
      </c>
      <c r="CT496" t="s">
        <v>95</v>
      </c>
      <c r="CU496" t="s">
        <v>95</v>
      </c>
      <c r="CV496" t="s">
        <v>95</v>
      </c>
      <c r="CW496" t="s">
        <v>95</v>
      </c>
      <c r="CX496" t="s">
        <v>95</v>
      </c>
      <c r="CY496" t="s">
        <v>95</v>
      </c>
      <c r="CZ496" t="s">
        <v>95</v>
      </c>
      <c r="DA496" t="s">
        <v>95</v>
      </c>
      <c r="DB496" t="s">
        <v>95</v>
      </c>
      <c r="DC496" t="s">
        <v>95</v>
      </c>
      <c r="DD496" t="s">
        <v>95</v>
      </c>
      <c r="DE496" t="s">
        <v>95</v>
      </c>
      <c r="DF496" t="s">
        <v>95</v>
      </c>
      <c r="DG496" t="s">
        <v>95</v>
      </c>
      <c r="DH496" t="s">
        <v>95</v>
      </c>
      <c r="DI496" t="s">
        <v>95</v>
      </c>
      <c r="DJ496" t="s">
        <v>95</v>
      </c>
      <c r="DK496" t="s">
        <v>95</v>
      </c>
      <c r="DL496" t="s">
        <v>95</v>
      </c>
      <c r="DM496" t="s">
        <v>95</v>
      </c>
      <c r="DN496" t="s">
        <v>95</v>
      </c>
      <c r="DO496" t="s">
        <v>95</v>
      </c>
      <c r="DP496" t="s">
        <v>95</v>
      </c>
      <c r="DQ496" t="s">
        <v>95</v>
      </c>
    </row>
    <row r="497" spans="1:121" x14ac:dyDescent="0.25">
      <c r="A497" t="s">
        <v>683</v>
      </c>
      <c r="B497" t="s">
        <v>684</v>
      </c>
      <c r="C497" t="s">
        <v>685</v>
      </c>
      <c r="D497" t="s">
        <v>686</v>
      </c>
      <c r="E497" t="s">
        <v>161</v>
      </c>
      <c r="F497" t="s">
        <v>687</v>
      </c>
      <c r="G497" t="s">
        <v>1520</v>
      </c>
      <c r="H497" t="s">
        <v>700</v>
      </c>
      <c r="I497" t="s">
        <v>4869</v>
      </c>
      <c r="J497" t="s">
        <v>95</v>
      </c>
      <c r="K497" t="s">
        <v>95</v>
      </c>
      <c r="L497" t="s">
        <v>95</v>
      </c>
      <c r="M497" t="s">
        <v>95</v>
      </c>
      <c r="N497" t="s">
        <v>95</v>
      </c>
      <c r="O497" t="s">
        <v>95</v>
      </c>
      <c r="P497" t="s">
        <v>95</v>
      </c>
      <c r="Q497" t="s">
        <v>95</v>
      </c>
      <c r="R497" t="s">
        <v>95</v>
      </c>
      <c r="S497" t="s">
        <v>95</v>
      </c>
      <c r="T497" t="s">
        <v>95</v>
      </c>
      <c r="U497" t="s">
        <v>95</v>
      </c>
      <c r="V497" t="s">
        <v>95</v>
      </c>
      <c r="W497" t="s">
        <v>95</v>
      </c>
      <c r="X497" t="s">
        <v>95</v>
      </c>
      <c r="Y497" t="s">
        <v>95</v>
      </c>
      <c r="Z497" t="s">
        <v>95</v>
      </c>
      <c r="AA497" t="s">
        <v>95</v>
      </c>
      <c r="AB497" t="s">
        <v>95</v>
      </c>
      <c r="AC497" t="s">
        <v>95</v>
      </c>
      <c r="AD497" t="s">
        <v>95</v>
      </c>
      <c r="AE497" t="s">
        <v>95</v>
      </c>
      <c r="AF497" t="s">
        <v>95</v>
      </c>
      <c r="AG497" t="s">
        <v>95</v>
      </c>
      <c r="AH497" t="s">
        <v>95</v>
      </c>
      <c r="AI497" t="s">
        <v>95</v>
      </c>
      <c r="AJ497" t="s">
        <v>95</v>
      </c>
      <c r="AK497" t="s">
        <v>95</v>
      </c>
      <c r="AL497" t="s">
        <v>95</v>
      </c>
      <c r="AM497" t="s">
        <v>95</v>
      </c>
      <c r="AN497" t="s">
        <v>95</v>
      </c>
      <c r="AO497" t="s">
        <v>95</v>
      </c>
      <c r="AP497" t="s">
        <v>95</v>
      </c>
      <c r="AQ497" t="s">
        <v>95</v>
      </c>
      <c r="AR497" t="s">
        <v>95</v>
      </c>
      <c r="AS497" t="s">
        <v>95</v>
      </c>
      <c r="AT497" t="s">
        <v>95</v>
      </c>
      <c r="AU497" t="s">
        <v>95</v>
      </c>
      <c r="AV497" t="s">
        <v>95</v>
      </c>
      <c r="AW497" t="s">
        <v>95</v>
      </c>
      <c r="AX497" t="s">
        <v>95</v>
      </c>
      <c r="AY497" t="s">
        <v>95</v>
      </c>
      <c r="AZ497" t="s">
        <v>95</v>
      </c>
      <c r="BA497" t="s">
        <v>95</v>
      </c>
      <c r="BB497" t="s">
        <v>95</v>
      </c>
      <c r="BC497" t="s">
        <v>95</v>
      </c>
      <c r="BD497" t="s">
        <v>95</v>
      </c>
      <c r="BE497" t="s">
        <v>95</v>
      </c>
      <c r="BF497" t="s">
        <v>95</v>
      </c>
      <c r="BG497" s="11" t="s">
        <v>95</v>
      </c>
      <c r="BH497" s="11" t="s">
        <v>95</v>
      </c>
      <c r="BI497" s="11" t="s">
        <v>95</v>
      </c>
      <c r="BJ497" s="11" t="s">
        <v>95</v>
      </c>
      <c r="BK497" s="11" t="s">
        <v>95</v>
      </c>
      <c r="BL497" s="11" t="s">
        <v>95</v>
      </c>
      <c r="BM497" s="11" t="s">
        <v>95</v>
      </c>
      <c r="BN497" s="11" t="s">
        <v>95</v>
      </c>
      <c r="BO497" s="11" t="s">
        <v>95</v>
      </c>
      <c r="BP497" s="11" t="s">
        <v>95</v>
      </c>
      <c r="BQ497" s="11" t="s">
        <v>95</v>
      </c>
      <c r="BR497" s="11" t="s">
        <v>95</v>
      </c>
      <c r="BS497" t="s">
        <v>95</v>
      </c>
      <c r="BT497" t="s">
        <v>95</v>
      </c>
      <c r="BU497" t="s">
        <v>95</v>
      </c>
      <c r="BV497" t="s">
        <v>95</v>
      </c>
      <c r="BW497" t="s">
        <v>95</v>
      </c>
      <c r="BX497" t="s">
        <v>95</v>
      </c>
      <c r="BY497" t="s">
        <v>95</v>
      </c>
      <c r="BZ497" t="s">
        <v>95</v>
      </c>
      <c r="CA497" t="s">
        <v>95</v>
      </c>
      <c r="CB497" t="s">
        <v>95</v>
      </c>
      <c r="CC497" t="s">
        <v>95</v>
      </c>
      <c r="CD497" t="s">
        <v>95</v>
      </c>
      <c r="CE497" t="s">
        <v>95</v>
      </c>
      <c r="CF497" t="s">
        <v>95</v>
      </c>
      <c r="CG497" t="s">
        <v>95</v>
      </c>
      <c r="CH497" t="s">
        <v>95</v>
      </c>
      <c r="CI497" t="s">
        <v>95</v>
      </c>
      <c r="CJ497" t="s">
        <v>95</v>
      </c>
      <c r="CK497" t="s">
        <v>95</v>
      </c>
      <c r="CL497" t="s">
        <v>95</v>
      </c>
      <c r="CM497" t="s">
        <v>95</v>
      </c>
      <c r="CN497" t="s">
        <v>95</v>
      </c>
      <c r="CO497" t="s">
        <v>95</v>
      </c>
      <c r="CP497" t="s">
        <v>95</v>
      </c>
      <c r="CQ497" t="s">
        <v>95</v>
      </c>
      <c r="CR497" t="s">
        <v>95</v>
      </c>
      <c r="CS497" t="s">
        <v>95</v>
      </c>
      <c r="CT497" t="s">
        <v>95</v>
      </c>
      <c r="CU497" t="s">
        <v>95</v>
      </c>
      <c r="CV497" t="s">
        <v>95</v>
      </c>
      <c r="CW497" t="s">
        <v>95</v>
      </c>
      <c r="CX497" t="s">
        <v>95</v>
      </c>
      <c r="CY497" t="s">
        <v>95</v>
      </c>
      <c r="CZ497" t="s">
        <v>95</v>
      </c>
      <c r="DA497" t="s">
        <v>95</v>
      </c>
      <c r="DB497" t="s">
        <v>95</v>
      </c>
      <c r="DC497" t="s">
        <v>95</v>
      </c>
      <c r="DD497" t="s">
        <v>95</v>
      </c>
      <c r="DE497" t="s">
        <v>95</v>
      </c>
      <c r="DF497" t="s">
        <v>95</v>
      </c>
      <c r="DG497" t="s">
        <v>95</v>
      </c>
      <c r="DH497" t="s">
        <v>95</v>
      </c>
      <c r="DI497" t="s">
        <v>95</v>
      </c>
      <c r="DJ497" t="s">
        <v>95</v>
      </c>
      <c r="DK497" t="s">
        <v>95</v>
      </c>
      <c r="DL497" t="s">
        <v>95</v>
      </c>
      <c r="DM497" t="s">
        <v>95</v>
      </c>
      <c r="DN497" t="s">
        <v>95</v>
      </c>
      <c r="DO497" t="s">
        <v>95</v>
      </c>
      <c r="DP497" t="s">
        <v>95</v>
      </c>
      <c r="DQ497" t="s">
        <v>95</v>
      </c>
    </row>
    <row r="498" spans="1:121" x14ac:dyDescent="0.25">
      <c r="A498" t="s">
        <v>4583</v>
      </c>
      <c r="B498" t="s">
        <v>4584</v>
      </c>
      <c r="C498" t="s">
        <v>90</v>
      </c>
      <c r="D498" t="s">
        <v>95</v>
      </c>
      <c r="E498" t="s">
        <v>95</v>
      </c>
      <c r="F498" t="s">
        <v>95</v>
      </c>
      <c r="G498" t="s">
        <v>95</v>
      </c>
      <c r="H498" t="s">
        <v>95</v>
      </c>
      <c r="I498" t="s">
        <v>95</v>
      </c>
      <c r="J498" t="s">
        <v>95</v>
      </c>
      <c r="K498" t="s">
        <v>95</v>
      </c>
      <c r="L498" t="s">
        <v>95</v>
      </c>
      <c r="M498" t="s">
        <v>95</v>
      </c>
      <c r="N498" t="s">
        <v>95</v>
      </c>
      <c r="O498" t="s">
        <v>95</v>
      </c>
      <c r="P498" t="s">
        <v>95</v>
      </c>
      <c r="Q498" t="s">
        <v>95</v>
      </c>
      <c r="R498" t="s">
        <v>95</v>
      </c>
      <c r="S498" t="s">
        <v>95</v>
      </c>
      <c r="T498" t="s">
        <v>95</v>
      </c>
      <c r="U498" t="s">
        <v>95</v>
      </c>
      <c r="V498" t="s">
        <v>95</v>
      </c>
      <c r="W498" t="s">
        <v>95</v>
      </c>
      <c r="X498" t="s">
        <v>95</v>
      </c>
      <c r="Y498" t="s">
        <v>95</v>
      </c>
      <c r="Z498" t="s">
        <v>95</v>
      </c>
      <c r="AA498" t="s">
        <v>95</v>
      </c>
      <c r="AB498" t="s">
        <v>95</v>
      </c>
      <c r="AC498" t="s">
        <v>95</v>
      </c>
      <c r="AD498" t="s">
        <v>95</v>
      </c>
      <c r="AE498" t="s">
        <v>95</v>
      </c>
      <c r="AF498" t="s">
        <v>95</v>
      </c>
      <c r="AG498" t="s">
        <v>95</v>
      </c>
      <c r="AH498" t="s">
        <v>95</v>
      </c>
      <c r="AI498" t="s">
        <v>95</v>
      </c>
      <c r="AJ498" t="s">
        <v>95</v>
      </c>
      <c r="AK498" t="s">
        <v>95</v>
      </c>
      <c r="AL498" t="s">
        <v>95</v>
      </c>
      <c r="AM498" t="s">
        <v>95</v>
      </c>
      <c r="AN498" t="s">
        <v>95</v>
      </c>
      <c r="AO498" t="s">
        <v>95</v>
      </c>
      <c r="AP498" t="s">
        <v>95</v>
      </c>
      <c r="AQ498" t="s">
        <v>95</v>
      </c>
      <c r="AR498" t="s">
        <v>95</v>
      </c>
      <c r="AS498" t="s">
        <v>95</v>
      </c>
      <c r="AT498" t="s">
        <v>95</v>
      </c>
      <c r="AU498" t="s">
        <v>95</v>
      </c>
      <c r="AV498" t="s">
        <v>95</v>
      </c>
      <c r="AW498" t="s">
        <v>95</v>
      </c>
      <c r="AX498" t="s">
        <v>95</v>
      </c>
      <c r="AY498" t="s">
        <v>95</v>
      </c>
      <c r="AZ498" t="s">
        <v>95</v>
      </c>
      <c r="BA498" t="s">
        <v>95</v>
      </c>
      <c r="BB498" t="s">
        <v>95</v>
      </c>
      <c r="BC498" t="s">
        <v>95</v>
      </c>
      <c r="BD498" t="s">
        <v>95</v>
      </c>
      <c r="BE498" t="s">
        <v>95</v>
      </c>
      <c r="BF498" t="s">
        <v>95</v>
      </c>
      <c r="BG498" s="11" t="s">
        <v>95</v>
      </c>
      <c r="BH498" s="11" t="s">
        <v>95</v>
      </c>
      <c r="BI498" s="11" t="s">
        <v>95</v>
      </c>
      <c r="BJ498" s="11" t="s">
        <v>95</v>
      </c>
      <c r="BK498" s="11" t="s">
        <v>95</v>
      </c>
      <c r="BL498" s="11" t="s">
        <v>95</v>
      </c>
      <c r="BM498" s="11" t="s">
        <v>95</v>
      </c>
      <c r="BN498" s="11" t="s">
        <v>95</v>
      </c>
      <c r="BO498" s="11" t="s">
        <v>95</v>
      </c>
      <c r="BP498" s="11" t="s">
        <v>95</v>
      </c>
      <c r="BQ498" s="11" t="s">
        <v>95</v>
      </c>
      <c r="BR498" s="11" t="s">
        <v>95</v>
      </c>
      <c r="BS498" t="s">
        <v>95</v>
      </c>
      <c r="BT498" t="s">
        <v>95</v>
      </c>
      <c r="BU498" t="s">
        <v>95</v>
      </c>
      <c r="BV498" t="s">
        <v>95</v>
      </c>
      <c r="BW498" t="s">
        <v>95</v>
      </c>
      <c r="BX498" t="s">
        <v>95</v>
      </c>
      <c r="BY498" t="s">
        <v>95</v>
      </c>
      <c r="BZ498" t="s">
        <v>95</v>
      </c>
      <c r="CA498" t="s">
        <v>95</v>
      </c>
      <c r="CB498" t="s">
        <v>95</v>
      </c>
      <c r="CC498" t="s">
        <v>95</v>
      </c>
      <c r="CD498" t="s">
        <v>95</v>
      </c>
      <c r="CE498" t="s">
        <v>95</v>
      </c>
      <c r="CF498" t="s">
        <v>95</v>
      </c>
      <c r="CG498" t="s">
        <v>95</v>
      </c>
      <c r="CH498" t="s">
        <v>95</v>
      </c>
      <c r="CI498" t="s">
        <v>95</v>
      </c>
      <c r="CJ498" t="s">
        <v>95</v>
      </c>
      <c r="CK498" t="s">
        <v>95</v>
      </c>
      <c r="CL498" t="s">
        <v>95</v>
      </c>
      <c r="CM498" t="s">
        <v>95</v>
      </c>
      <c r="CN498" t="s">
        <v>95</v>
      </c>
      <c r="CO498" t="s">
        <v>95</v>
      </c>
      <c r="CP498" t="s">
        <v>95</v>
      </c>
      <c r="CQ498" t="s">
        <v>95</v>
      </c>
      <c r="CR498" t="s">
        <v>95</v>
      </c>
      <c r="CS498" t="s">
        <v>95</v>
      </c>
      <c r="CT498" t="s">
        <v>95</v>
      </c>
      <c r="CU498" t="s">
        <v>95</v>
      </c>
      <c r="CV498" t="s">
        <v>95</v>
      </c>
      <c r="CW498" t="s">
        <v>95</v>
      </c>
      <c r="CX498" t="s">
        <v>95</v>
      </c>
      <c r="CY498" t="s">
        <v>95</v>
      </c>
      <c r="CZ498" t="s">
        <v>95</v>
      </c>
      <c r="DA498" t="s">
        <v>95</v>
      </c>
      <c r="DB498" t="s">
        <v>95</v>
      </c>
      <c r="DC498" t="s">
        <v>95</v>
      </c>
      <c r="DD498" t="s">
        <v>95</v>
      </c>
      <c r="DE498" t="s">
        <v>95</v>
      </c>
      <c r="DF498" t="s">
        <v>95</v>
      </c>
      <c r="DG498" t="s">
        <v>95</v>
      </c>
      <c r="DH498" t="s">
        <v>95</v>
      </c>
      <c r="DI498" t="s">
        <v>95</v>
      </c>
      <c r="DJ498" t="s">
        <v>95</v>
      </c>
      <c r="DK498" t="s">
        <v>95</v>
      </c>
      <c r="DL498" t="s">
        <v>95</v>
      </c>
      <c r="DM498" t="s">
        <v>95</v>
      </c>
      <c r="DN498" t="s">
        <v>95</v>
      </c>
      <c r="DO498" t="s">
        <v>95</v>
      </c>
      <c r="DP498" t="s">
        <v>95</v>
      </c>
      <c r="DQ498" t="s">
        <v>95</v>
      </c>
    </row>
    <row r="499" spans="1:121" x14ac:dyDescent="0.25">
      <c r="A499" t="s">
        <v>3671</v>
      </c>
      <c r="B499" t="s">
        <v>161</v>
      </c>
      <c r="C499" t="s">
        <v>3672</v>
      </c>
      <c r="D499" t="s">
        <v>3673</v>
      </c>
      <c r="E499" t="s">
        <v>95</v>
      </c>
      <c r="F499" t="s">
        <v>95</v>
      </c>
      <c r="G499" t="s">
        <v>95</v>
      </c>
      <c r="H499" t="s">
        <v>95</v>
      </c>
      <c r="I499" t="s">
        <v>95</v>
      </c>
      <c r="J499" t="s">
        <v>95</v>
      </c>
      <c r="K499" t="s">
        <v>95</v>
      </c>
      <c r="L499" t="s">
        <v>95</v>
      </c>
      <c r="M499" t="s">
        <v>95</v>
      </c>
      <c r="N499" t="s">
        <v>95</v>
      </c>
      <c r="O499" t="s">
        <v>95</v>
      </c>
      <c r="P499" t="s">
        <v>95</v>
      </c>
      <c r="Q499" t="s">
        <v>95</v>
      </c>
      <c r="R499" t="s">
        <v>95</v>
      </c>
      <c r="S499" t="s">
        <v>95</v>
      </c>
      <c r="T499" t="s">
        <v>95</v>
      </c>
      <c r="U499" t="s">
        <v>95</v>
      </c>
      <c r="V499" t="s">
        <v>95</v>
      </c>
      <c r="W499" t="s">
        <v>95</v>
      </c>
      <c r="X499" t="s">
        <v>95</v>
      </c>
      <c r="Y499" t="s">
        <v>95</v>
      </c>
      <c r="Z499" t="s">
        <v>95</v>
      </c>
      <c r="AA499" t="s">
        <v>95</v>
      </c>
      <c r="AB499" t="s">
        <v>95</v>
      </c>
      <c r="AC499" t="s">
        <v>95</v>
      </c>
      <c r="AD499" t="s">
        <v>95</v>
      </c>
      <c r="AE499" t="s">
        <v>95</v>
      </c>
      <c r="AF499" t="s">
        <v>95</v>
      </c>
      <c r="AG499" t="s">
        <v>95</v>
      </c>
      <c r="AH499" t="s">
        <v>95</v>
      </c>
      <c r="AI499" t="s">
        <v>95</v>
      </c>
      <c r="AJ499" t="s">
        <v>95</v>
      </c>
      <c r="AK499" t="s">
        <v>95</v>
      </c>
      <c r="AL499" t="s">
        <v>95</v>
      </c>
      <c r="AM499" t="s">
        <v>95</v>
      </c>
      <c r="AN499" t="s">
        <v>95</v>
      </c>
      <c r="AO499" t="s">
        <v>95</v>
      </c>
      <c r="AP499" t="s">
        <v>95</v>
      </c>
      <c r="AQ499" t="s">
        <v>95</v>
      </c>
      <c r="AR499" t="s">
        <v>95</v>
      </c>
      <c r="AS499" t="s">
        <v>95</v>
      </c>
      <c r="AT499" t="s">
        <v>95</v>
      </c>
      <c r="AU499" t="s">
        <v>95</v>
      </c>
      <c r="AV499" t="s">
        <v>95</v>
      </c>
      <c r="AW499" t="s">
        <v>95</v>
      </c>
      <c r="AX499" t="s">
        <v>95</v>
      </c>
      <c r="AY499" t="s">
        <v>95</v>
      </c>
      <c r="AZ499" t="s">
        <v>95</v>
      </c>
      <c r="BA499" t="s">
        <v>95</v>
      </c>
      <c r="BB499" t="s">
        <v>95</v>
      </c>
      <c r="BC499" t="s">
        <v>95</v>
      </c>
      <c r="BD499" t="s">
        <v>95</v>
      </c>
      <c r="BE499" t="s">
        <v>95</v>
      </c>
      <c r="BF499" t="s">
        <v>95</v>
      </c>
      <c r="BG499" s="11" t="s">
        <v>95</v>
      </c>
      <c r="BH499" s="11" t="s">
        <v>95</v>
      </c>
      <c r="BI499" s="11" t="s">
        <v>95</v>
      </c>
      <c r="BJ499" s="11" t="s">
        <v>95</v>
      </c>
      <c r="BK499" s="11" t="s">
        <v>95</v>
      </c>
      <c r="BL499" s="11" t="s">
        <v>95</v>
      </c>
      <c r="BM499" s="11" t="s">
        <v>95</v>
      </c>
      <c r="BN499" s="11" t="s">
        <v>95</v>
      </c>
      <c r="BO499" s="11" t="s">
        <v>95</v>
      </c>
      <c r="BP499" s="11" t="s">
        <v>95</v>
      </c>
      <c r="BQ499" s="11" t="s">
        <v>95</v>
      </c>
      <c r="BR499" s="11" t="s">
        <v>95</v>
      </c>
      <c r="BS499" t="s">
        <v>95</v>
      </c>
      <c r="BT499" t="s">
        <v>95</v>
      </c>
      <c r="BU499" t="s">
        <v>95</v>
      </c>
      <c r="BV499" t="s">
        <v>95</v>
      </c>
      <c r="BW499" t="s">
        <v>95</v>
      </c>
      <c r="BX499" t="s">
        <v>95</v>
      </c>
      <c r="BY499" t="s">
        <v>95</v>
      </c>
      <c r="BZ499" t="s">
        <v>95</v>
      </c>
      <c r="CA499" t="s">
        <v>95</v>
      </c>
      <c r="CB499" t="s">
        <v>95</v>
      </c>
      <c r="CC499" t="s">
        <v>95</v>
      </c>
      <c r="CD499" t="s">
        <v>95</v>
      </c>
      <c r="CE499" t="s">
        <v>95</v>
      </c>
      <c r="CF499" t="s">
        <v>95</v>
      </c>
      <c r="CG499" t="s">
        <v>95</v>
      </c>
      <c r="CH499" t="s">
        <v>95</v>
      </c>
      <c r="CI499" t="s">
        <v>95</v>
      </c>
      <c r="CJ499" t="s">
        <v>95</v>
      </c>
      <c r="CK499" t="s">
        <v>95</v>
      </c>
      <c r="CL499" t="s">
        <v>95</v>
      </c>
      <c r="CM499" t="s">
        <v>95</v>
      </c>
      <c r="CN499" t="s">
        <v>95</v>
      </c>
      <c r="CO499" t="s">
        <v>95</v>
      </c>
      <c r="CP499" t="s">
        <v>95</v>
      </c>
      <c r="CQ499" t="s">
        <v>95</v>
      </c>
      <c r="CR499" t="s">
        <v>95</v>
      </c>
      <c r="CS499" t="s">
        <v>95</v>
      </c>
      <c r="CT499" t="s">
        <v>95</v>
      </c>
      <c r="CU499" t="s">
        <v>95</v>
      </c>
      <c r="CV499" t="s">
        <v>95</v>
      </c>
      <c r="CW499" t="s">
        <v>95</v>
      </c>
      <c r="CX499" t="s">
        <v>95</v>
      </c>
      <c r="CY499" t="s">
        <v>95</v>
      </c>
      <c r="CZ499" t="s">
        <v>95</v>
      </c>
      <c r="DA499" t="s">
        <v>95</v>
      </c>
      <c r="DB499" t="s">
        <v>95</v>
      </c>
      <c r="DC499" t="s">
        <v>95</v>
      </c>
      <c r="DD499" t="s">
        <v>95</v>
      </c>
      <c r="DE499" t="s">
        <v>95</v>
      </c>
      <c r="DF499" t="s">
        <v>95</v>
      </c>
      <c r="DG499" t="s">
        <v>95</v>
      </c>
      <c r="DH499" t="s">
        <v>95</v>
      </c>
      <c r="DI499" t="s">
        <v>95</v>
      </c>
      <c r="DJ499" t="s">
        <v>95</v>
      </c>
      <c r="DK499" t="s">
        <v>95</v>
      </c>
      <c r="DL499" t="s">
        <v>95</v>
      </c>
      <c r="DM499" t="s">
        <v>95</v>
      </c>
      <c r="DN499" t="s">
        <v>95</v>
      </c>
      <c r="DO499" t="s">
        <v>95</v>
      </c>
      <c r="DP499" t="s">
        <v>95</v>
      </c>
      <c r="DQ499" t="s">
        <v>95</v>
      </c>
    </row>
    <row r="500" spans="1:121" x14ac:dyDescent="0.25">
      <c r="A500" t="s">
        <v>688</v>
      </c>
      <c r="B500" t="s">
        <v>1521</v>
      </c>
      <c r="C500" t="s">
        <v>1522</v>
      </c>
      <c r="D500" t="s">
        <v>1523</v>
      </c>
      <c r="E500" t="s">
        <v>1185</v>
      </c>
      <c r="F500" t="s">
        <v>1524</v>
      </c>
      <c r="G500" t="s">
        <v>1525</v>
      </c>
      <c r="H500" t="s">
        <v>1526</v>
      </c>
      <c r="I500" t="s">
        <v>2341</v>
      </c>
      <c r="J500" t="s">
        <v>689</v>
      </c>
      <c r="K500" t="s">
        <v>690</v>
      </c>
      <c r="L500" t="s">
        <v>645</v>
      </c>
      <c r="M500" t="s">
        <v>673</v>
      </c>
      <c r="N500" t="s">
        <v>691</v>
      </c>
      <c r="O500" t="s">
        <v>692</v>
      </c>
      <c r="P500" t="s">
        <v>693</v>
      </c>
      <c r="Q500" t="s">
        <v>694</v>
      </c>
      <c r="R500" t="s">
        <v>695</v>
      </c>
      <c r="S500" t="s">
        <v>2342</v>
      </c>
      <c r="T500" t="s">
        <v>2343</v>
      </c>
      <c r="U500" t="s">
        <v>3674</v>
      </c>
      <c r="V500" t="s">
        <v>95</v>
      </c>
      <c r="W500" t="s">
        <v>95</v>
      </c>
      <c r="X500" t="s">
        <v>95</v>
      </c>
      <c r="Y500" t="s">
        <v>95</v>
      </c>
      <c r="Z500" t="s">
        <v>95</v>
      </c>
      <c r="AA500" t="s">
        <v>95</v>
      </c>
      <c r="AB500" t="s">
        <v>95</v>
      </c>
      <c r="AC500" t="s">
        <v>95</v>
      </c>
      <c r="AD500" t="s">
        <v>95</v>
      </c>
      <c r="AE500" t="s">
        <v>95</v>
      </c>
      <c r="AF500" t="s">
        <v>95</v>
      </c>
      <c r="AG500" t="s">
        <v>95</v>
      </c>
      <c r="AH500" t="s">
        <v>95</v>
      </c>
      <c r="AI500" t="s">
        <v>95</v>
      </c>
      <c r="AJ500" t="s">
        <v>95</v>
      </c>
      <c r="AK500" t="s">
        <v>95</v>
      </c>
      <c r="AL500" t="s">
        <v>95</v>
      </c>
      <c r="AM500" t="s">
        <v>95</v>
      </c>
      <c r="AN500" t="s">
        <v>95</v>
      </c>
      <c r="AO500" t="s">
        <v>95</v>
      </c>
      <c r="AP500" t="s">
        <v>95</v>
      </c>
      <c r="AQ500" t="s">
        <v>95</v>
      </c>
      <c r="AR500" t="s">
        <v>95</v>
      </c>
      <c r="AS500" t="s">
        <v>95</v>
      </c>
      <c r="AT500" t="s">
        <v>95</v>
      </c>
      <c r="AU500" t="s">
        <v>95</v>
      </c>
      <c r="AV500" t="s">
        <v>95</v>
      </c>
      <c r="AW500" t="s">
        <v>95</v>
      </c>
      <c r="AX500" t="s">
        <v>95</v>
      </c>
      <c r="AY500" t="s">
        <v>95</v>
      </c>
      <c r="AZ500" t="s">
        <v>95</v>
      </c>
      <c r="BA500" t="s">
        <v>95</v>
      </c>
      <c r="BB500" t="s">
        <v>95</v>
      </c>
      <c r="BC500" t="s">
        <v>95</v>
      </c>
      <c r="BD500" t="s">
        <v>95</v>
      </c>
      <c r="BE500" t="s">
        <v>95</v>
      </c>
      <c r="BF500" t="s">
        <v>95</v>
      </c>
      <c r="BG500" s="11" t="s">
        <v>95</v>
      </c>
      <c r="BH500" s="11" t="s">
        <v>95</v>
      </c>
      <c r="BI500" s="11" t="s">
        <v>95</v>
      </c>
      <c r="BJ500" s="11" t="s">
        <v>95</v>
      </c>
      <c r="BK500" s="11" t="s">
        <v>95</v>
      </c>
      <c r="BL500" s="11" t="s">
        <v>95</v>
      </c>
      <c r="BM500" s="11" t="s">
        <v>95</v>
      </c>
      <c r="BN500" s="11" t="s">
        <v>95</v>
      </c>
      <c r="BO500" s="11" t="s">
        <v>95</v>
      </c>
      <c r="BP500" s="11" t="s">
        <v>95</v>
      </c>
      <c r="BQ500" s="11" t="s">
        <v>95</v>
      </c>
      <c r="BR500" s="11" t="s">
        <v>95</v>
      </c>
      <c r="BS500" t="s">
        <v>95</v>
      </c>
      <c r="BT500" t="s">
        <v>95</v>
      </c>
      <c r="BU500" t="s">
        <v>95</v>
      </c>
      <c r="BV500" t="s">
        <v>95</v>
      </c>
      <c r="BW500" t="s">
        <v>95</v>
      </c>
      <c r="BX500" t="s">
        <v>95</v>
      </c>
      <c r="BY500" t="s">
        <v>95</v>
      </c>
      <c r="BZ500" t="s">
        <v>95</v>
      </c>
      <c r="CA500" t="s">
        <v>95</v>
      </c>
      <c r="CB500" t="s">
        <v>95</v>
      </c>
      <c r="CC500" t="s">
        <v>95</v>
      </c>
      <c r="CD500" t="s">
        <v>95</v>
      </c>
      <c r="CE500" t="s">
        <v>95</v>
      </c>
      <c r="CF500" t="s">
        <v>95</v>
      </c>
      <c r="CG500" t="s">
        <v>95</v>
      </c>
      <c r="CH500" t="s">
        <v>95</v>
      </c>
      <c r="CI500" t="s">
        <v>95</v>
      </c>
      <c r="CJ500" t="s">
        <v>95</v>
      </c>
      <c r="CK500" t="s">
        <v>95</v>
      </c>
      <c r="CL500" t="s">
        <v>95</v>
      </c>
      <c r="CM500" t="s">
        <v>95</v>
      </c>
      <c r="CN500" t="s">
        <v>95</v>
      </c>
      <c r="CO500" t="s">
        <v>95</v>
      </c>
      <c r="CP500" t="s">
        <v>95</v>
      </c>
      <c r="CQ500" t="s">
        <v>95</v>
      </c>
      <c r="CR500" t="s">
        <v>95</v>
      </c>
      <c r="CS500" t="s">
        <v>95</v>
      </c>
      <c r="CT500" t="s">
        <v>95</v>
      </c>
      <c r="CU500" t="s">
        <v>95</v>
      </c>
      <c r="CV500" t="s">
        <v>95</v>
      </c>
      <c r="CW500" t="s">
        <v>95</v>
      </c>
      <c r="CX500" t="s">
        <v>95</v>
      </c>
      <c r="CY500" t="s">
        <v>95</v>
      </c>
      <c r="CZ500" t="s">
        <v>95</v>
      </c>
      <c r="DA500" t="s">
        <v>95</v>
      </c>
      <c r="DB500" t="s">
        <v>95</v>
      </c>
      <c r="DC500" t="s">
        <v>95</v>
      </c>
      <c r="DD500" t="s">
        <v>95</v>
      </c>
      <c r="DE500" t="s">
        <v>95</v>
      </c>
      <c r="DF500" t="s">
        <v>95</v>
      </c>
      <c r="DG500" t="s">
        <v>95</v>
      </c>
      <c r="DH500" t="s">
        <v>95</v>
      </c>
      <c r="DI500" t="s">
        <v>95</v>
      </c>
      <c r="DJ500" t="s">
        <v>95</v>
      </c>
      <c r="DK500" t="s">
        <v>95</v>
      </c>
      <c r="DL500" t="s">
        <v>95</v>
      </c>
      <c r="DM500" t="s">
        <v>95</v>
      </c>
      <c r="DN500" t="s">
        <v>95</v>
      </c>
      <c r="DO500" t="s">
        <v>95</v>
      </c>
      <c r="DP500" t="s">
        <v>95</v>
      </c>
      <c r="DQ500" t="s">
        <v>95</v>
      </c>
    </row>
    <row r="501" spans="1:121" x14ac:dyDescent="0.25">
      <c r="A501" t="s">
        <v>3675</v>
      </c>
      <c r="B501" t="s">
        <v>3676</v>
      </c>
      <c r="C501" t="s">
        <v>3677</v>
      </c>
      <c r="D501" t="s">
        <v>3678</v>
      </c>
      <c r="E501" t="s">
        <v>645</v>
      </c>
      <c r="F501" t="s">
        <v>1472</v>
      </c>
      <c r="G501" t="s">
        <v>1474</v>
      </c>
      <c r="H501" t="s">
        <v>673</v>
      </c>
      <c r="I501" t="s">
        <v>95</v>
      </c>
      <c r="J501" t="s">
        <v>95</v>
      </c>
      <c r="K501" t="s">
        <v>95</v>
      </c>
      <c r="L501" t="s">
        <v>95</v>
      </c>
      <c r="M501" t="s">
        <v>95</v>
      </c>
      <c r="N501" t="s">
        <v>95</v>
      </c>
      <c r="O501" t="s">
        <v>95</v>
      </c>
      <c r="P501" t="s">
        <v>95</v>
      </c>
      <c r="Q501" t="s">
        <v>95</v>
      </c>
      <c r="R501" t="s">
        <v>95</v>
      </c>
      <c r="S501" t="s">
        <v>95</v>
      </c>
      <c r="T501" t="s">
        <v>95</v>
      </c>
      <c r="U501" t="s">
        <v>95</v>
      </c>
      <c r="V501" t="s">
        <v>95</v>
      </c>
      <c r="W501" t="s">
        <v>95</v>
      </c>
      <c r="X501" t="s">
        <v>95</v>
      </c>
      <c r="Y501" t="s">
        <v>95</v>
      </c>
      <c r="Z501" t="s">
        <v>95</v>
      </c>
      <c r="AA501" t="s">
        <v>95</v>
      </c>
      <c r="AB501" t="s">
        <v>95</v>
      </c>
      <c r="AC501" t="s">
        <v>95</v>
      </c>
      <c r="AD501" t="s">
        <v>95</v>
      </c>
      <c r="AE501" t="s">
        <v>95</v>
      </c>
      <c r="AF501" t="s">
        <v>95</v>
      </c>
      <c r="AG501" t="s">
        <v>95</v>
      </c>
      <c r="AH501" t="s">
        <v>95</v>
      </c>
      <c r="AI501" t="s">
        <v>95</v>
      </c>
      <c r="AJ501" t="s">
        <v>95</v>
      </c>
      <c r="AK501" t="s">
        <v>95</v>
      </c>
      <c r="AL501" t="s">
        <v>95</v>
      </c>
      <c r="AM501" t="s">
        <v>95</v>
      </c>
      <c r="AN501" t="s">
        <v>95</v>
      </c>
      <c r="AO501" t="s">
        <v>95</v>
      </c>
      <c r="AP501" t="s">
        <v>95</v>
      </c>
      <c r="AQ501" t="s">
        <v>95</v>
      </c>
      <c r="AR501" t="s">
        <v>95</v>
      </c>
      <c r="AS501" t="s">
        <v>95</v>
      </c>
      <c r="AT501" t="s">
        <v>95</v>
      </c>
      <c r="AU501" t="s">
        <v>95</v>
      </c>
      <c r="AV501" t="s">
        <v>95</v>
      </c>
      <c r="AW501" t="s">
        <v>95</v>
      </c>
      <c r="AX501" t="s">
        <v>95</v>
      </c>
      <c r="AY501" t="s">
        <v>95</v>
      </c>
      <c r="AZ501" t="s">
        <v>95</v>
      </c>
      <c r="BA501" t="s">
        <v>95</v>
      </c>
      <c r="BB501" t="s">
        <v>95</v>
      </c>
      <c r="BC501" t="s">
        <v>95</v>
      </c>
      <c r="BD501" t="s">
        <v>95</v>
      </c>
      <c r="BE501" t="s">
        <v>95</v>
      </c>
      <c r="BF501" t="s">
        <v>95</v>
      </c>
      <c r="BG501" s="11" t="s">
        <v>95</v>
      </c>
      <c r="BH501" s="11" t="s">
        <v>95</v>
      </c>
      <c r="BI501" s="11" t="s">
        <v>95</v>
      </c>
      <c r="BJ501" s="11" t="s">
        <v>95</v>
      </c>
      <c r="BK501" s="11" t="s">
        <v>95</v>
      </c>
      <c r="BL501" s="11" t="s">
        <v>95</v>
      </c>
      <c r="BM501" s="11" t="s">
        <v>95</v>
      </c>
      <c r="BN501" s="11" t="s">
        <v>95</v>
      </c>
      <c r="BO501" s="11" t="s">
        <v>95</v>
      </c>
      <c r="BP501" s="11" t="s">
        <v>95</v>
      </c>
      <c r="BQ501" s="11" t="s">
        <v>95</v>
      </c>
      <c r="BR501" s="11" t="s">
        <v>95</v>
      </c>
      <c r="BS501" t="s">
        <v>95</v>
      </c>
      <c r="BT501" t="s">
        <v>95</v>
      </c>
      <c r="BU501" t="s">
        <v>95</v>
      </c>
      <c r="BV501" t="s">
        <v>95</v>
      </c>
      <c r="BW501" t="s">
        <v>95</v>
      </c>
      <c r="BX501" t="s">
        <v>95</v>
      </c>
      <c r="BY501" t="s">
        <v>95</v>
      </c>
      <c r="BZ501" t="s">
        <v>95</v>
      </c>
      <c r="CA501" t="s">
        <v>95</v>
      </c>
      <c r="CB501" t="s">
        <v>95</v>
      </c>
      <c r="CC501" t="s">
        <v>95</v>
      </c>
      <c r="CD501" t="s">
        <v>95</v>
      </c>
      <c r="CE501" t="s">
        <v>95</v>
      </c>
      <c r="CF501" t="s">
        <v>95</v>
      </c>
      <c r="CG501" t="s">
        <v>95</v>
      </c>
      <c r="CH501" t="s">
        <v>95</v>
      </c>
      <c r="CI501" t="s">
        <v>95</v>
      </c>
      <c r="CJ501" t="s">
        <v>95</v>
      </c>
      <c r="CK501" t="s">
        <v>95</v>
      </c>
      <c r="CL501" t="s">
        <v>95</v>
      </c>
      <c r="CM501" t="s">
        <v>95</v>
      </c>
      <c r="CN501" t="s">
        <v>95</v>
      </c>
      <c r="CO501" t="s">
        <v>95</v>
      </c>
      <c r="CP501" t="s">
        <v>95</v>
      </c>
      <c r="CQ501" t="s">
        <v>95</v>
      </c>
      <c r="CR501" t="s">
        <v>95</v>
      </c>
      <c r="CS501" t="s">
        <v>95</v>
      </c>
      <c r="CT501" t="s">
        <v>95</v>
      </c>
      <c r="CU501" t="s">
        <v>95</v>
      </c>
      <c r="CV501" t="s">
        <v>95</v>
      </c>
      <c r="CW501" t="s">
        <v>95</v>
      </c>
      <c r="CX501" t="s">
        <v>95</v>
      </c>
      <c r="CY501" t="s">
        <v>95</v>
      </c>
      <c r="CZ501" t="s">
        <v>95</v>
      </c>
      <c r="DA501" t="s">
        <v>95</v>
      </c>
      <c r="DB501" t="s">
        <v>95</v>
      </c>
      <c r="DC501" t="s">
        <v>95</v>
      </c>
      <c r="DD501" t="s">
        <v>95</v>
      </c>
      <c r="DE501" t="s">
        <v>95</v>
      </c>
      <c r="DF501" t="s">
        <v>95</v>
      </c>
      <c r="DG501" t="s">
        <v>95</v>
      </c>
      <c r="DH501" t="s">
        <v>95</v>
      </c>
      <c r="DI501" t="s">
        <v>95</v>
      </c>
      <c r="DJ501" t="s">
        <v>95</v>
      </c>
      <c r="DK501" t="s">
        <v>95</v>
      </c>
      <c r="DL501" t="s">
        <v>95</v>
      </c>
      <c r="DM501" t="s">
        <v>95</v>
      </c>
      <c r="DN501" t="s">
        <v>95</v>
      </c>
      <c r="DO501" t="s">
        <v>95</v>
      </c>
      <c r="DP501" t="s">
        <v>95</v>
      </c>
      <c r="DQ501" t="s">
        <v>95</v>
      </c>
    </row>
    <row r="502" spans="1:121" x14ac:dyDescent="0.25">
      <c r="A502" t="s">
        <v>4585</v>
      </c>
      <c r="B502" t="s">
        <v>90</v>
      </c>
      <c r="C502" t="s">
        <v>95</v>
      </c>
      <c r="D502" t="s">
        <v>95</v>
      </c>
      <c r="E502" t="s">
        <v>95</v>
      </c>
      <c r="F502" t="s">
        <v>95</v>
      </c>
      <c r="G502" t="s">
        <v>95</v>
      </c>
      <c r="H502" t="s">
        <v>95</v>
      </c>
      <c r="I502" t="s">
        <v>95</v>
      </c>
      <c r="J502" t="s">
        <v>95</v>
      </c>
      <c r="K502" t="s">
        <v>95</v>
      </c>
      <c r="L502" t="s">
        <v>95</v>
      </c>
      <c r="M502" t="s">
        <v>95</v>
      </c>
      <c r="N502" t="s">
        <v>95</v>
      </c>
      <c r="O502" t="s">
        <v>95</v>
      </c>
      <c r="P502" t="s">
        <v>95</v>
      </c>
      <c r="Q502" t="s">
        <v>95</v>
      </c>
      <c r="R502" t="s">
        <v>95</v>
      </c>
      <c r="S502" t="s">
        <v>95</v>
      </c>
      <c r="T502" t="s">
        <v>95</v>
      </c>
      <c r="U502" t="s">
        <v>95</v>
      </c>
      <c r="V502" t="s">
        <v>95</v>
      </c>
      <c r="W502" t="s">
        <v>95</v>
      </c>
      <c r="X502" t="s">
        <v>95</v>
      </c>
      <c r="Y502" t="s">
        <v>95</v>
      </c>
      <c r="Z502" t="s">
        <v>95</v>
      </c>
      <c r="AA502" t="s">
        <v>95</v>
      </c>
      <c r="AB502" t="s">
        <v>95</v>
      </c>
      <c r="AC502" t="s">
        <v>95</v>
      </c>
      <c r="AD502" t="s">
        <v>95</v>
      </c>
      <c r="AE502" t="s">
        <v>95</v>
      </c>
      <c r="AF502" t="s">
        <v>95</v>
      </c>
      <c r="AG502" t="s">
        <v>95</v>
      </c>
      <c r="AH502" t="s">
        <v>95</v>
      </c>
      <c r="AI502" t="s">
        <v>95</v>
      </c>
      <c r="AJ502" t="s">
        <v>95</v>
      </c>
      <c r="AK502" t="s">
        <v>95</v>
      </c>
      <c r="AL502" t="s">
        <v>95</v>
      </c>
      <c r="AM502" t="s">
        <v>95</v>
      </c>
      <c r="AN502" t="s">
        <v>95</v>
      </c>
      <c r="AO502" t="s">
        <v>95</v>
      </c>
      <c r="AP502" t="s">
        <v>95</v>
      </c>
      <c r="AQ502" t="s">
        <v>95</v>
      </c>
      <c r="AR502" t="s">
        <v>95</v>
      </c>
      <c r="AS502" t="s">
        <v>95</v>
      </c>
      <c r="AT502" t="s">
        <v>95</v>
      </c>
      <c r="AU502" t="s">
        <v>95</v>
      </c>
      <c r="AV502" t="s">
        <v>95</v>
      </c>
      <c r="AW502" t="s">
        <v>95</v>
      </c>
      <c r="AX502" t="s">
        <v>95</v>
      </c>
      <c r="AY502" t="s">
        <v>95</v>
      </c>
      <c r="AZ502" t="s">
        <v>95</v>
      </c>
      <c r="BA502" t="s">
        <v>95</v>
      </c>
      <c r="BB502" t="s">
        <v>95</v>
      </c>
      <c r="BC502" t="s">
        <v>95</v>
      </c>
      <c r="BD502" t="s">
        <v>95</v>
      </c>
      <c r="BE502" t="s">
        <v>95</v>
      </c>
      <c r="BF502" t="s">
        <v>95</v>
      </c>
      <c r="BG502" s="11" t="s">
        <v>95</v>
      </c>
      <c r="BH502" s="11" t="s">
        <v>95</v>
      </c>
      <c r="BI502" s="11" t="s">
        <v>95</v>
      </c>
      <c r="BJ502" s="11" t="s">
        <v>95</v>
      </c>
      <c r="BK502" s="11" t="s">
        <v>95</v>
      </c>
      <c r="BL502" s="11" t="s">
        <v>95</v>
      </c>
      <c r="BM502" s="11" t="s">
        <v>95</v>
      </c>
      <c r="BN502" s="11" t="s">
        <v>95</v>
      </c>
      <c r="BO502" s="11" t="s">
        <v>95</v>
      </c>
      <c r="BP502" s="11" t="s">
        <v>95</v>
      </c>
      <c r="BQ502" s="11" t="s">
        <v>95</v>
      </c>
      <c r="BR502" s="11" t="s">
        <v>95</v>
      </c>
      <c r="BS502" t="s">
        <v>95</v>
      </c>
      <c r="BT502" t="s">
        <v>95</v>
      </c>
      <c r="BU502" t="s">
        <v>95</v>
      </c>
      <c r="BV502" t="s">
        <v>95</v>
      </c>
      <c r="BW502" t="s">
        <v>95</v>
      </c>
      <c r="BX502" t="s">
        <v>95</v>
      </c>
      <c r="BY502" t="s">
        <v>95</v>
      </c>
      <c r="BZ502" t="s">
        <v>95</v>
      </c>
      <c r="CA502" t="s">
        <v>95</v>
      </c>
      <c r="CB502" t="s">
        <v>95</v>
      </c>
      <c r="CC502" t="s">
        <v>95</v>
      </c>
      <c r="CD502" t="s">
        <v>95</v>
      </c>
      <c r="CE502" t="s">
        <v>95</v>
      </c>
      <c r="CF502" t="s">
        <v>95</v>
      </c>
      <c r="CG502" t="s">
        <v>95</v>
      </c>
      <c r="CH502" t="s">
        <v>95</v>
      </c>
      <c r="CI502" t="s">
        <v>95</v>
      </c>
      <c r="CJ502" t="s">
        <v>95</v>
      </c>
      <c r="CK502" t="s">
        <v>95</v>
      </c>
      <c r="CL502" t="s">
        <v>95</v>
      </c>
      <c r="CM502" t="s">
        <v>95</v>
      </c>
      <c r="CN502" t="s">
        <v>95</v>
      </c>
      <c r="CO502" t="s">
        <v>95</v>
      </c>
      <c r="CP502" t="s">
        <v>95</v>
      </c>
      <c r="CQ502" t="s">
        <v>95</v>
      </c>
      <c r="CR502" t="s">
        <v>95</v>
      </c>
      <c r="CS502" t="s">
        <v>95</v>
      </c>
      <c r="CT502" t="s">
        <v>95</v>
      </c>
      <c r="CU502" t="s">
        <v>95</v>
      </c>
      <c r="CV502" t="s">
        <v>95</v>
      </c>
      <c r="CW502" t="s">
        <v>95</v>
      </c>
      <c r="CX502" t="s">
        <v>95</v>
      </c>
      <c r="CY502" t="s">
        <v>95</v>
      </c>
      <c r="CZ502" t="s">
        <v>95</v>
      </c>
      <c r="DA502" t="s">
        <v>95</v>
      </c>
      <c r="DB502" t="s">
        <v>95</v>
      </c>
      <c r="DC502" t="s">
        <v>95</v>
      </c>
      <c r="DD502" t="s">
        <v>95</v>
      </c>
      <c r="DE502" t="s">
        <v>95</v>
      </c>
      <c r="DF502" t="s">
        <v>95</v>
      </c>
      <c r="DG502" t="s">
        <v>95</v>
      </c>
      <c r="DH502" t="s">
        <v>95</v>
      </c>
      <c r="DI502" t="s">
        <v>95</v>
      </c>
      <c r="DJ502" t="s">
        <v>95</v>
      </c>
      <c r="DK502" t="s">
        <v>95</v>
      </c>
      <c r="DL502" t="s">
        <v>95</v>
      </c>
      <c r="DM502" t="s">
        <v>95</v>
      </c>
      <c r="DN502" t="s">
        <v>95</v>
      </c>
      <c r="DO502" t="s">
        <v>95</v>
      </c>
      <c r="DP502" t="s">
        <v>95</v>
      </c>
      <c r="DQ502" t="s">
        <v>95</v>
      </c>
    </row>
    <row r="503" spans="1:121" x14ac:dyDescent="0.25">
      <c r="A503" t="s">
        <v>696</v>
      </c>
      <c r="B503" t="s">
        <v>1527</v>
      </c>
      <c r="C503" t="s">
        <v>697</v>
      </c>
      <c r="D503" t="s">
        <v>698</v>
      </c>
      <c r="E503" t="s">
        <v>699</v>
      </c>
      <c r="F503" t="s">
        <v>191</v>
      </c>
      <c r="G503" t="s">
        <v>700</v>
      </c>
      <c r="H503" t="s">
        <v>701</v>
      </c>
      <c r="I503" t="s">
        <v>662</v>
      </c>
      <c r="J503" t="s">
        <v>702</v>
      </c>
      <c r="K503" t="s">
        <v>161</v>
      </c>
      <c r="L503" t="s">
        <v>703</v>
      </c>
      <c r="M503" t="s">
        <v>657</v>
      </c>
      <c r="N503" t="s">
        <v>704</v>
      </c>
      <c r="O503" t="s">
        <v>705</v>
      </c>
      <c r="P503" t="s">
        <v>3679</v>
      </c>
      <c r="Q503" t="s">
        <v>3680</v>
      </c>
      <c r="R503" t="s">
        <v>3681</v>
      </c>
      <c r="S503" t="s">
        <v>3682</v>
      </c>
      <c r="T503" t="s">
        <v>3683</v>
      </c>
      <c r="U503" t="s">
        <v>3684</v>
      </c>
      <c r="V503" t="s">
        <v>3685</v>
      </c>
      <c r="W503" t="s">
        <v>4586</v>
      </c>
      <c r="X503" t="s">
        <v>4870</v>
      </c>
      <c r="Y503" t="s">
        <v>4871</v>
      </c>
      <c r="Z503" t="s">
        <v>4872</v>
      </c>
      <c r="AA503" t="s">
        <v>95</v>
      </c>
      <c r="AB503" t="s">
        <v>95</v>
      </c>
      <c r="AC503" t="s">
        <v>95</v>
      </c>
      <c r="AD503" t="s">
        <v>95</v>
      </c>
      <c r="AE503" t="s">
        <v>95</v>
      </c>
      <c r="AF503" t="s">
        <v>95</v>
      </c>
      <c r="AG503" t="s">
        <v>95</v>
      </c>
      <c r="AH503" t="s">
        <v>95</v>
      </c>
      <c r="AI503" t="s">
        <v>95</v>
      </c>
      <c r="AJ503" t="s">
        <v>95</v>
      </c>
      <c r="AK503" t="s">
        <v>95</v>
      </c>
      <c r="AL503" t="s">
        <v>95</v>
      </c>
      <c r="AM503" t="s">
        <v>95</v>
      </c>
      <c r="AN503" t="s">
        <v>95</v>
      </c>
      <c r="AO503" t="s">
        <v>95</v>
      </c>
      <c r="AP503" t="s">
        <v>95</v>
      </c>
      <c r="AQ503" t="s">
        <v>95</v>
      </c>
      <c r="AR503" t="s">
        <v>95</v>
      </c>
      <c r="AS503" t="s">
        <v>95</v>
      </c>
      <c r="AT503" t="s">
        <v>95</v>
      </c>
      <c r="AU503" t="s">
        <v>95</v>
      </c>
      <c r="AV503" t="s">
        <v>95</v>
      </c>
      <c r="AW503" t="s">
        <v>95</v>
      </c>
      <c r="AX503" t="s">
        <v>95</v>
      </c>
      <c r="AY503" t="s">
        <v>95</v>
      </c>
      <c r="AZ503" t="s">
        <v>95</v>
      </c>
      <c r="BA503" t="s">
        <v>95</v>
      </c>
      <c r="BB503" t="s">
        <v>95</v>
      </c>
      <c r="BC503" t="s">
        <v>95</v>
      </c>
      <c r="BD503" t="s">
        <v>95</v>
      </c>
      <c r="BE503" t="s">
        <v>95</v>
      </c>
      <c r="BF503" t="s">
        <v>95</v>
      </c>
      <c r="BG503" s="11" t="s">
        <v>95</v>
      </c>
      <c r="BH503" s="11" t="s">
        <v>95</v>
      </c>
      <c r="BI503" s="11" t="s">
        <v>95</v>
      </c>
      <c r="BJ503" s="11" t="s">
        <v>95</v>
      </c>
      <c r="BK503" s="11" t="s">
        <v>95</v>
      </c>
      <c r="BL503" s="11" t="s">
        <v>95</v>
      </c>
      <c r="BM503" s="11" t="s">
        <v>95</v>
      </c>
      <c r="BN503" s="11" t="s">
        <v>95</v>
      </c>
      <c r="BO503" s="11" t="s">
        <v>95</v>
      </c>
      <c r="BP503" s="11" t="s">
        <v>95</v>
      </c>
      <c r="BQ503" s="11" t="s">
        <v>95</v>
      </c>
      <c r="BR503" s="11" t="s">
        <v>95</v>
      </c>
      <c r="BS503" t="s">
        <v>95</v>
      </c>
      <c r="BT503" t="s">
        <v>95</v>
      </c>
      <c r="BU503" t="s">
        <v>95</v>
      </c>
      <c r="BV503" t="s">
        <v>95</v>
      </c>
      <c r="BW503" t="s">
        <v>95</v>
      </c>
      <c r="BX503" t="s">
        <v>95</v>
      </c>
      <c r="BY503" t="s">
        <v>95</v>
      </c>
      <c r="BZ503" t="s">
        <v>95</v>
      </c>
      <c r="CA503" t="s">
        <v>95</v>
      </c>
      <c r="CB503" t="s">
        <v>95</v>
      </c>
      <c r="CC503" t="s">
        <v>95</v>
      </c>
      <c r="CD503" t="s">
        <v>95</v>
      </c>
      <c r="CE503" t="s">
        <v>95</v>
      </c>
      <c r="CF503" t="s">
        <v>95</v>
      </c>
      <c r="CG503" t="s">
        <v>95</v>
      </c>
      <c r="CH503" t="s">
        <v>95</v>
      </c>
      <c r="CI503" t="s">
        <v>95</v>
      </c>
      <c r="CJ503" t="s">
        <v>95</v>
      </c>
      <c r="CK503" t="s">
        <v>95</v>
      </c>
      <c r="CL503" t="s">
        <v>95</v>
      </c>
      <c r="CM503" t="s">
        <v>95</v>
      </c>
      <c r="CN503" t="s">
        <v>95</v>
      </c>
      <c r="CO503" t="s">
        <v>95</v>
      </c>
      <c r="CP503" t="s">
        <v>95</v>
      </c>
      <c r="CQ503" t="s">
        <v>95</v>
      </c>
      <c r="CR503" t="s">
        <v>95</v>
      </c>
      <c r="CS503" t="s">
        <v>95</v>
      </c>
      <c r="CT503" t="s">
        <v>95</v>
      </c>
      <c r="CU503" t="s">
        <v>95</v>
      </c>
      <c r="CV503" t="s">
        <v>95</v>
      </c>
      <c r="CW503" t="s">
        <v>95</v>
      </c>
      <c r="CX503" t="s">
        <v>95</v>
      </c>
      <c r="CY503" t="s">
        <v>95</v>
      </c>
      <c r="CZ503" t="s">
        <v>95</v>
      </c>
      <c r="DA503" t="s">
        <v>95</v>
      </c>
      <c r="DB503" t="s">
        <v>95</v>
      </c>
      <c r="DC503" t="s">
        <v>95</v>
      </c>
      <c r="DD503" t="s">
        <v>95</v>
      </c>
      <c r="DE503" t="s">
        <v>95</v>
      </c>
      <c r="DF503" t="s">
        <v>95</v>
      </c>
      <c r="DG503" t="s">
        <v>95</v>
      </c>
      <c r="DH503" t="s">
        <v>95</v>
      </c>
      <c r="DI503" t="s">
        <v>95</v>
      </c>
      <c r="DJ503" t="s">
        <v>95</v>
      </c>
      <c r="DK503" t="s">
        <v>95</v>
      </c>
      <c r="DL503" t="s">
        <v>95</v>
      </c>
      <c r="DM503" t="s">
        <v>95</v>
      </c>
      <c r="DN503" t="s">
        <v>95</v>
      </c>
      <c r="DO503" t="s">
        <v>95</v>
      </c>
      <c r="DP503" t="s">
        <v>95</v>
      </c>
      <c r="DQ503" t="s">
        <v>95</v>
      </c>
    </row>
    <row r="504" spans="1:121" x14ac:dyDescent="0.25">
      <c r="A504" t="s">
        <v>1517</v>
      </c>
      <c r="B504" t="s">
        <v>1518</v>
      </c>
      <c r="C504" t="s">
        <v>95</v>
      </c>
      <c r="D504" t="s">
        <v>95</v>
      </c>
      <c r="E504" t="s">
        <v>95</v>
      </c>
      <c r="F504" t="s">
        <v>95</v>
      </c>
      <c r="G504" t="s">
        <v>95</v>
      </c>
      <c r="H504" t="s">
        <v>95</v>
      </c>
      <c r="I504" t="s">
        <v>95</v>
      </c>
      <c r="J504" t="s">
        <v>95</v>
      </c>
      <c r="K504" t="s">
        <v>95</v>
      </c>
      <c r="L504" t="s">
        <v>95</v>
      </c>
      <c r="M504" t="s">
        <v>95</v>
      </c>
      <c r="N504" t="s">
        <v>95</v>
      </c>
      <c r="O504" t="s">
        <v>95</v>
      </c>
      <c r="P504" t="s">
        <v>95</v>
      </c>
      <c r="Q504" t="s">
        <v>95</v>
      </c>
      <c r="R504" t="s">
        <v>95</v>
      </c>
      <c r="S504" t="s">
        <v>95</v>
      </c>
      <c r="T504" t="s">
        <v>95</v>
      </c>
      <c r="U504" t="s">
        <v>95</v>
      </c>
      <c r="V504" t="s">
        <v>95</v>
      </c>
      <c r="W504" t="s">
        <v>95</v>
      </c>
      <c r="X504" t="s">
        <v>95</v>
      </c>
      <c r="Y504" t="s">
        <v>95</v>
      </c>
      <c r="Z504" t="s">
        <v>95</v>
      </c>
      <c r="AA504" t="s">
        <v>95</v>
      </c>
      <c r="AB504" t="s">
        <v>95</v>
      </c>
      <c r="AC504" t="s">
        <v>95</v>
      </c>
      <c r="AD504" t="s">
        <v>95</v>
      </c>
      <c r="AE504" t="s">
        <v>95</v>
      </c>
      <c r="AF504" t="s">
        <v>95</v>
      </c>
      <c r="AG504" t="s">
        <v>95</v>
      </c>
      <c r="AH504" t="s">
        <v>95</v>
      </c>
      <c r="AI504" t="s">
        <v>95</v>
      </c>
      <c r="AJ504" t="s">
        <v>95</v>
      </c>
      <c r="AK504" t="s">
        <v>95</v>
      </c>
      <c r="AL504" t="s">
        <v>95</v>
      </c>
      <c r="AM504" t="s">
        <v>95</v>
      </c>
      <c r="AN504" t="s">
        <v>95</v>
      </c>
      <c r="AO504" t="s">
        <v>95</v>
      </c>
      <c r="AP504" t="s">
        <v>95</v>
      </c>
      <c r="AQ504" t="s">
        <v>95</v>
      </c>
      <c r="AR504" t="s">
        <v>95</v>
      </c>
      <c r="AS504" t="s">
        <v>95</v>
      </c>
      <c r="AT504" t="s">
        <v>95</v>
      </c>
      <c r="AU504" t="s">
        <v>95</v>
      </c>
      <c r="AV504" t="s">
        <v>95</v>
      </c>
      <c r="AW504" t="s">
        <v>95</v>
      </c>
      <c r="AX504" t="s">
        <v>95</v>
      </c>
      <c r="AY504" t="s">
        <v>95</v>
      </c>
      <c r="AZ504" t="s">
        <v>95</v>
      </c>
      <c r="BA504" t="s">
        <v>95</v>
      </c>
      <c r="BB504" t="s">
        <v>95</v>
      </c>
      <c r="BC504" t="s">
        <v>95</v>
      </c>
      <c r="BD504" t="s">
        <v>95</v>
      </c>
      <c r="BE504" t="s">
        <v>95</v>
      </c>
      <c r="BF504" t="s">
        <v>95</v>
      </c>
      <c r="BG504" s="11" t="s">
        <v>95</v>
      </c>
      <c r="BH504" s="11" t="s">
        <v>95</v>
      </c>
      <c r="BI504" s="11" t="s">
        <v>95</v>
      </c>
      <c r="BJ504" s="11" t="s">
        <v>95</v>
      </c>
      <c r="BK504" s="11" t="s">
        <v>95</v>
      </c>
      <c r="BL504" s="11" t="s">
        <v>95</v>
      </c>
      <c r="BM504" s="11" t="s">
        <v>95</v>
      </c>
      <c r="BN504" s="11" t="s">
        <v>95</v>
      </c>
      <c r="BO504" s="11" t="s">
        <v>95</v>
      </c>
      <c r="BP504" s="11" t="s">
        <v>95</v>
      </c>
      <c r="BQ504" s="11" t="s">
        <v>95</v>
      </c>
      <c r="BR504" s="11" t="s">
        <v>95</v>
      </c>
      <c r="BS504" t="s">
        <v>95</v>
      </c>
      <c r="BT504" t="s">
        <v>95</v>
      </c>
      <c r="BU504" t="s">
        <v>95</v>
      </c>
      <c r="BV504" t="s">
        <v>95</v>
      </c>
      <c r="BW504" t="s">
        <v>95</v>
      </c>
      <c r="BX504" t="s">
        <v>95</v>
      </c>
      <c r="BY504" t="s">
        <v>95</v>
      </c>
      <c r="BZ504" t="s">
        <v>95</v>
      </c>
      <c r="CA504" t="s">
        <v>95</v>
      </c>
      <c r="CB504" t="s">
        <v>95</v>
      </c>
      <c r="CC504" t="s">
        <v>95</v>
      </c>
      <c r="CD504" t="s">
        <v>95</v>
      </c>
      <c r="CE504" t="s">
        <v>95</v>
      </c>
      <c r="CF504" t="s">
        <v>95</v>
      </c>
      <c r="CG504" t="s">
        <v>95</v>
      </c>
      <c r="CH504" t="s">
        <v>95</v>
      </c>
      <c r="CI504" t="s">
        <v>95</v>
      </c>
      <c r="CJ504" t="s">
        <v>95</v>
      </c>
      <c r="CK504" t="s">
        <v>95</v>
      </c>
      <c r="CL504" t="s">
        <v>95</v>
      </c>
      <c r="CM504" t="s">
        <v>95</v>
      </c>
      <c r="CN504" t="s">
        <v>95</v>
      </c>
      <c r="CO504" t="s">
        <v>95</v>
      </c>
      <c r="CP504" t="s">
        <v>95</v>
      </c>
      <c r="CQ504" t="s">
        <v>95</v>
      </c>
      <c r="CR504" t="s">
        <v>95</v>
      </c>
      <c r="CS504" t="s">
        <v>95</v>
      </c>
      <c r="CT504" t="s">
        <v>95</v>
      </c>
      <c r="CU504" t="s">
        <v>95</v>
      </c>
      <c r="CV504" t="s">
        <v>95</v>
      </c>
      <c r="CW504" t="s">
        <v>95</v>
      </c>
      <c r="CX504" t="s">
        <v>95</v>
      </c>
      <c r="CY504" t="s">
        <v>95</v>
      </c>
      <c r="CZ504" t="s">
        <v>95</v>
      </c>
      <c r="DA504" t="s">
        <v>95</v>
      </c>
      <c r="DB504" t="s">
        <v>95</v>
      </c>
      <c r="DC504" t="s">
        <v>95</v>
      </c>
      <c r="DD504" t="s">
        <v>95</v>
      </c>
      <c r="DE504" t="s">
        <v>95</v>
      </c>
      <c r="DF504" t="s">
        <v>95</v>
      </c>
      <c r="DG504" t="s">
        <v>95</v>
      </c>
      <c r="DH504" t="s">
        <v>95</v>
      </c>
      <c r="DI504" t="s">
        <v>95</v>
      </c>
      <c r="DJ504" t="s">
        <v>95</v>
      </c>
      <c r="DK504" t="s">
        <v>95</v>
      </c>
      <c r="DL504" t="s">
        <v>95</v>
      </c>
      <c r="DM504" t="s">
        <v>95</v>
      </c>
      <c r="DN504" t="s">
        <v>95</v>
      </c>
      <c r="DO504" t="s">
        <v>95</v>
      </c>
      <c r="DP504" t="s">
        <v>95</v>
      </c>
      <c r="DQ504" t="s">
        <v>95</v>
      </c>
    </row>
    <row r="505" spans="1:121" x14ac:dyDescent="0.25">
      <c r="A505" t="s">
        <v>4587</v>
      </c>
      <c r="B505" t="s">
        <v>4588</v>
      </c>
      <c r="C505" t="s">
        <v>90</v>
      </c>
      <c r="D505" t="s">
        <v>95</v>
      </c>
      <c r="E505" t="s">
        <v>95</v>
      </c>
      <c r="F505" t="s">
        <v>95</v>
      </c>
      <c r="G505" t="s">
        <v>95</v>
      </c>
      <c r="H505" t="s">
        <v>95</v>
      </c>
      <c r="I505" t="s">
        <v>95</v>
      </c>
      <c r="J505" t="s">
        <v>95</v>
      </c>
      <c r="K505" t="s">
        <v>95</v>
      </c>
      <c r="L505" t="s">
        <v>95</v>
      </c>
      <c r="M505" t="s">
        <v>95</v>
      </c>
      <c r="N505" t="s">
        <v>95</v>
      </c>
      <c r="O505" t="s">
        <v>95</v>
      </c>
      <c r="P505" t="s">
        <v>95</v>
      </c>
      <c r="Q505" t="s">
        <v>95</v>
      </c>
      <c r="R505" t="s">
        <v>95</v>
      </c>
      <c r="S505" t="s">
        <v>95</v>
      </c>
      <c r="T505" t="s">
        <v>95</v>
      </c>
      <c r="U505" t="s">
        <v>95</v>
      </c>
      <c r="V505" t="s">
        <v>95</v>
      </c>
      <c r="W505" t="s">
        <v>95</v>
      </c>
      <c r="X505" t="s">
        <v>95</v>
      </c>
      <c r="Y505" t="s">
        <v>95</v>
      </c>
      <c r="Z505" t="s">
        <v>95</v>
      </c>
      <c r="AA505" t="s">
        <v>95</v>
      </c>
      <c r="AB505" t="s">
        <v>95</v>
      </c>
      <c r="AC505" t="s">
        <v>95</v>
      </c>
      <c r="AD505" t="s">
        <v>95</v>
      </c>
      <c r="AE505" t="s">
        <v>95</v>
      </c>
      <c r="AF505" t="s">
        <v>95</v>
      </c>
      <c r="AG505" t="s">
        <v>95</v>
      </c>
      <c r="AH505" t="s">
        <v>95</v>
      </c>
      <c r="AI505" t="s">
        <v>95</v>
      </c>
      <c r="AJ505" t="s">
        <v>95</v>
      </c>
      <c r="AK505" t="s">
        <v>95</v>
      </c>
      <c r="AL505" t="s">
        <v>95</v>
      </c>
      <c r="AM505" t="s">
        <v>95</v>
      </c>
      <c r="AN505" t="s">
        <v>95</v>
      </c>
      <c r="AO505" t="s">
        <v>95</v>
      </c>
      <c r="AP505" t="s">
        <v>95</v>
      </c>
      <c r="AQ505" t="s">
        <v>95</v>
      </c>
      <c r="AR505" t="s">
        <v>95</v>
      </c>
      <c r="AS505" t="s">
        <v>95</v>
      </c>
      <c r="AT505" t="s">
        <v>95</v>
      </c>
      <c r="AU505" t="s">
        <v>95</v>
      </c>
      <c r="AV505" t="s">
        <v>95</v>
      </c>
      <c r="AW505" t="s">
        <v>95</v>
      </c>
      <c r="AX505" t="s">
        <v>95</v>
      </c>
      <c r="AY505" t="s">
        <v>95</v>
      </c>
      <c r="AZ505" t="s">
        <v>95</v>
      </c>
      <c r="BA505" t="s">
        <v>95</v>
      </c>
      <c r="BB505" t="s">
        <v>95</v>
      </c>
      <c r="BC505" t="s">
        <v>95</v>
      </c>
      <c r="BD505" t="s">
        <v>95</v>
      </c>
      <c r="BE505" t="s">
        <v>95</v>
      </c>
      <c r="BF505" t="s">
        <v>95</v>
      </c>
      <c r="BG505" s="11" t="s">
        <v>95</v>
      </c>
      <c r="BH505" s="11" t="s">
        <v>95</v>
      </c>
      <c r="BI505" s="11" t="s">
        <v>95</v>
      </c>
      <c r="BJ505" s="11" t="s">
        <v>95</v>
      </c>
      <c r="BK505" s="11" t="s">
        <v>95</v>
      </c>
      <c r="BL505" s="11" t="s">
        <v>95</v>
      </c>
      <c r="BM505" s="11" t="s">
        <v>95</v>
      </c>
      <c r="BN505" s="11" t="s">
        <v>95</v>
      </c>
      <c r="BO505" s="11" t="s">
        <v>95</v>
      </c>
      <c r="BP505" s="11" t="s">
        <v>95</v>
      </c>
      <c r="BQ505" s="11" t="s">
        <v>95</v>
      </c>
      <c r="BR505" s="11" t="s">
        <v>95</v>
      </c>
      <c r="BS505" t="s">
        <v>95</v>
      </c>
      <c r="BT505" t="s">
        <v>95</v>
      </c>
      <c r="BU505" t="s">
        <v>95</v>
      </c>
      <c r="BV505" t="s">
        <v>95</v>
      </c>
      <c r="BW505" t="s">
        <v>95</v>
      </c>
      <c r="BX505" t="s">
        <v>95</v>
      </c>
      <c r="BY505" t="s">
        <v>95</v>
      </c>
      <c r="BZ505" t="s">
        <v>95</v>
      </c>
      <c r="CA505" t="s">
        <v>95</v>
      </c>
      <c r="CB505" t="s">
        <v>95</v>
      </c>
      <c r="CC505" t="s">
        <v>95</v>
      </c>
      <c r="CD505" t="s">
        <v>95</v>
      </c>
      <c r="CE505" t="s">
        <v>95</v>
      </c>
      <c r="CF505" t="s">
        <v>95</v>
      </c>
      <c r="CG505" t="s">
        <v>95</v>
      </c>
      <c r="CH505" t="s">
        <v>95</v>
      </c>
      <c r="CI505" t="s">
        <v>95</v>
      </c>
      <c r="CJ505" t="s">
        <v>95</v>
      </c>
      <c r="CK505" t="s">
        <v>95</v>
      </c>
      <c r="CL505" t="s">
        <v>95</v>
      </c>
      <c r="CM505" t="s">
        <v>95</v>
      </c>
      <c r="CN505" t="s">
        <v>95</v>
      </c>
      <c r="CO505" t="s">
        <v>95</v>
      </c>
      <c r="CP505" t="s">
        <v>95</v>
      </c>
      <c r="CQ505" t="s">
        <v>95</v>
      </c>
      <c r="CR505" t="s">
        <v>95</v>
      </c>
      <c r="CS505" t="s">
        <v>95</v>
      </c>
      <c r="CT505" t="s">
        <v>95</v>
      </c>
      <c r="CU505" t="s">
        <v>95</v>
      </c>
      <c r="CV505" t="s">
        <v>95</v>
      </c>
      <c r="CW505" t="s">
        <v>95</v>
      </c>
      <c r="CX505" t="s">
        <v>95</v>
      </c>
      <c r="CY505" t="s">
        <v>95</v>
      </c>
      <c r="CZ505" t="s">
        <v>95</v>
      </c>
      <c r="DA505" t="s">
        <v>95</v>
      </c>
      <c r="DB505" t="s">
        <v>95</v>
      </c>
      <c r="DC505" t="s">
        <v>95</v>
      </c>
      <c r="DD505" t="s">
        <v>95</v>
      </c>
      <c r="DE505" t="s">
        <v>95</v>
      </c>
      <c r="DF505" t="s">
        <v>95</v>
      </c>
      <c r="DG505" t="s">
        <v>95</v>
      </c>
      <c r="DH505" t="s">
        <v>95</v>
      </c>
      <c r="DI505" t="s">
        <v>95</v>
      </c>
      <c r="DJ505" t="s">
        <v>95</v>
      </c>
      <c r="DK505" t="s">
        <v>95</v>
      </c>
      <c r="DL505" t="s">
        <v>95</v>
      </c>
      <c r="DM505" t="s">
        <v>95</v>
      </c>
      <c r="DN505" t="s">
        <v>95</v>
      </c>
      <c r="DO505" t="s">
        <v>95</v>
      </c>
      <c r="DP505" t="s">
        <v>95</v>
      </c>
      <c r="DQ505" t="s">
        <v>95</v>
      </c>
    </row>
    <row r="506" spans="1:121" x14ac:dyDescent="0.25">
      <c r="A506" t="s">
        <v>4589</v>
      </c>
      <c r="B506" t="s">
        <v>90</v>
      </c>
      <c r="C506" t="s">
        <v>95</v>
      </c>
      <c r="D506" t="s">
        <v>95</v>
      </c>
      <c r="E506" t="s">
        <v>95</v>
      </c>
      <c r="F506" t="s">
        <v>95</v>
      </c>
      <c r="G506" t="s">
        <v>95</v>
      </c>
      <c r="H506" t="s">
        <v>95</v>
      </c>
      <c r="I506" t="s">
        <v>95</v>
      </c>
      <c r="J506" t="s">
        <v>95</v>
      </c>
      <c r="K506" t="s">
        <v>95</v>
      </c>
      <c r="L506" t="s">
        <v>95</v>
      </c>
      <c r="M506" t="s">
        <v>95</v>
      </c>
      <c r="N506" t="s">
        <v>95</v>
      </c>
      <c r="O506" t="s">
        <v>95</v>
      </c>
      <c r="P506" t="s">
        <v>95</v>
      </c>
      <c r="Q506" t="s">
        <v>95</v>
      </c>
      <c r="R506" t="s">
        <v>95</v>
      </c>
      <c r="S506" t="s">
        <v>95</v>
      </c>
      <c r="T506" t="s">
        <v>95</v>
      </c>
      <c r="U506" t="s">
        <v>95</v>
      </c>
      <c r="V506" t="s">
        <v>95</v>
      </c>
      <c r="W506" t="s">
        <v>95</v>
      </c>
      <c r="X506" t="s">
        <v>95</v>
      </c>
      <c r="Y506" t="s">
        <v>95</v>
      </c>
      <c r="Z506" t="s">
        <v>95</v>
      </c>
      <c r="AA506" t="s">
        <v>95</v>
      </c>
      <c r="AB506" t="s">
        <v>95</v>
      </c>
      <c r="AC506" t="s">
        <v>95</v>
      </c>
      <c r="AD506" t="s">
        <v>95</v>
      </c>
      <c r="AE506" t="s">
        <v>95</v>
      </c>
      <c r="AF506" t="s">
        <v>95</v>
      </c>
      <c r="AG506" t="s">
        <v>95</v>
      </c>
      <c r="AH506" t="s">
        <v>95</v>
      </c>
      <c r="AI506" t="s">
        <v>95</v>
      </c>
      <c r="AJ506" t="s">
        <v>95</v>
      </c>
      <c r="AK506" t="s">
        <v>95</v>
      </c>
      <c r="AL506" t="s">
        <v>95</v>
      </c>
      <c r="AM506" t="s">
        <v>95</v>
      </c>
      <c r="AN506" t="s">
        <v>95</v>
      </c>
      <c r="AO506" t="s">
        <v>95</v>
      </c>
      <c r="AP506" t="s">
        <v>95</v>
      </c>
      <c r="AQ506" t="s">
        <v>95</v>
      </c>
      <c r="AR506" t="s">
        <v>95</v>
      </c>
      <c r="AS506" t="s">
        <v>95</v>
      </c>
      <c r="AT506" t="s">
        <v>95</v>
      </c>
      <c r="AU506" t="s">
        <v>95</v>
      </c>
      <c r="AV506" t="s">
        <v>95</v>
      </c>
      <c r="AW506" t="s">
        <v>95</v>
      </c>
      <c r="AX506" t="s">
        <v>95</v>
      </c>
      <c r="AY506" t="s">
        <v>95</v>
      </c>
      <c r="AZ506" t="s">
        <v>95</v>
      </c>
      <c r="BA506" t="s">
        <v>95</v>
      </c>
      <c r="BB506" t="s">
        <v>95</v>
      </c>
      <c r="BC506" t="s">
        <v>95</v>
      </c>
      <c r="BD506" t="s">
        <v>95</v>
      </c>
      <c r="BE506" t="s">
        <v>95</v>
      </c>
      <c r="BF506" t="s">
        <v>95</v>
      </c>
      <c r="BG506" s="11" t="s">
        <v>95</v>
      </c>
      <c r="BH506" s="11" t="s">
        <v>95</v>
      </c>
      <c r="BI506" s="11" t="s">
        <v>95</v>
      </c>
      <c r="BJ506" s="11" t="s">
        <v>95</v>
      </c>
      <c r="BK506" s="11" t="s">
        <v>95</v>
      </c>
      <c r="BL506" s="11" t="s">
        <v>95</v>
      </c>
      <c r="BM506" s="11" t="s">
        <v>95</v>
      </c>
      <c r="BN506" s="11" t="s">
        <v>95</v>
      </c>
      <c r="BO506" s="11" t="s">
        <v>95</v>
      </c>
      <c r="BP506" s="11" t="s">
        <v>95</v>
      </c>
      <c r="BQ506" s="11" t="s">
        <v>95</v>
      </c>
      <c r="BR506" s="11" t="s">
        <v>95</v>
      </c>
      <c r="BS506" t="s">
        <v>95</v>
      </c>
      <c r="BT506" t="s">
        <v>95</v>
      </c>
      <c r="BU506" t="s">
        <v>95</v>
      </c>
      <c r="BV506" t="s">
        <v>95</v>
      </c>
      <c r="BW506" t="s">
        <v>95</v>
      </c>
      <c r="BX506" t="s">
        <v>95</v>
      </c>
      <c r="BY506" t="s">
        <v>95</v>
      </c>
      <c r="BZ506" t="s">
        <v>95</v>
      </c>
      <c r="CA506" t="s">
        <v>95</v>
      </c>
      <c r="CB506" t="s">
        <v>95</v>
      </c>
      <c r="CC506" t="s">
        <v>95</v>
      </c>
      <c r="CD506" t="s">
        <v>95</v>
      </c>
      <c r="CE506" t="s">
        <v>95</v>
      </c>
      <c r="CF506" t="s">
        <v>95</v>
      </c>
      <c r="CG506" t="s">
        <v>95</v>
      </c>
      <c r="CH506" t="s">
        <v>95</v>
      </c>
      <c r="CI506" t="s">
        <v>95</v>
      </c>
      <c r="CJ506" t="s">
        <v>95</v>
      </c>
      <c r="CK506" t="s">
        <v>95</v>
      </c>
      <c r="CL506" t="s">
        <v>95</v>
      </c>
      <c r="CM506" t="s">
        <v>95</v>
      </c>
      <c r="CN506" t="s">
        <v>95</v>
      </c>
      <c r="CO506" t="s">
        <v>95</v>
      </c>
      <c r="CP506" t="s">
        <v>95</v>
      </c>
      <c r="CQ506" t="s">
        <v>95</v>
      </c>
      <c r="CR506" t="s">
        <v>95</v>
      </c>
      <c r="CS506" t="s">
        <v>95</v>
      </c>
      <c r="CT506" t="s">
        <v>95</v>
      </c>
      <c r="CU506" t="s">
        <v>95</v>
      </c>
      <c r="CV506" t="s">
        <v>95</v>
      </c>
      <c r="CW506" t="s">
        <v>95</v>
      </c>
      <c r="CX506" t="s">
        <v>95</v>
      </c>
      <c r="CY506" t="s">
        <v>95</v>
      </c>
      <c r="CZ506" t="s">
        <v>95</v>
      </c>
      <c r="DA506" t="s">
        <v>95</v>
      </c>
      <c r="DB506" t="s">
        <v>95</v>
      </c>
      <c r="DC506" t="s">
        <v>95</v>
      </c>
      <c r="DD506" t="s">
        <v>95</v>
      </c>
      <c r="DE506" t="s">
        <v>95</v>
      </c>
      <c r="DF506" t="s">
        <v>95</v>
      </c>
      <c r="DG506" t="s">
        <v>95</v>
      </c>
      <c r="DH506" t="s">
        <v>95</v>
      </c>
      <c r="DI506" t="s">
        <v>95</v>
      </c>
      <c r="DJ506" t="s">
        <v>95</v>
      </c>
      <c r="DK506" t="s">
        <v>95</v>
      </c>
      <c r="DL506" t="s">
        <v>95</v>
      </c>
      <c r="DM506" t="s">
        <v>95</v>
      </c>
      <c r="DN506" t="s">
        <v>95</v>
      </c>
      <c r="DO506" t="s">
        <v>95</v>
      </c>
      <c r="DP506" t="s">
        <v>95</v>
      </c>
      <c r="DQ506" t="s">
        <v>95</v>
      </c>
    </row>
    <row r="507" spans="1:121" x14ac:dyDescent="0.25">
      <c r="A507" t="s">
        <v>3686</v>
      </c>
      <c r="B507" t="s">
        <v>584</v>
      </c>
      <c r="C507" t="s">
        <v>1450</v>
      </c>
      <c r="D507" t="s">
        <v>612</v>
      </c>
      <c r="E507" t="s">
        <v>3465</v>
      </c>
      <c r="F507" t="s">
        <v>3687</v>
      </c>
      <c r="G507" t="s">
        <v>3688</v>
      </c>
      <c r="H507" t="s">
        <v>750</v>
      </c>
      <c r="I507" t="s">
        <v>3689</v>
      </c>
      <c r="J507" t="s">
        <v>3690</v>
      </c>
      <c r="K507" t="s">
        <v>3691</v>
      </c>
      <c r="L507" t="s">
        <v>742</v>
      </c>
      <c r="M507" t="s">
        <v>3692</v>
      </c>
      <c r="N507" t="s">
        <v>3693</v>
      </c>
      <c r="O507" t="s">
        <v>95</v>
      </c>
      <c r="P507" t="s">
        <v>95</v>
      </c>
      <c r="Q507" t="s">
        <v>95</v>
      </c>
      <c r="R507" t="s">
        <v>95</v>
      </c>
      <c r="S507" t="s">
        <v>95</v>
      </c>
      <c r="T507" t="s">
        <v>95</v>
      </c>
      <c r="U507" t="s">
        <v>95</v>
      </c>
      <c r="V507" t="s">
        <v>95</v>
      </c>
      <c r="W507" t="s">
        <v>95</v>
      </c>
      <c r="X507" t="s">
        <v>95</v>
      </c>
      <c r="Y507" t="s">
        <v>95</v>
      </c>
      <c r="Z507" t="s">
        <v>95</v>
      </c>
      <c r="AA507" t="s">
        <v>95</v>
      </c>
      <c r="AB507" t="s">
        <v>95</v>
      </c>
      <c r="AC507" t="s">
        <v>95</v>
      </c>
      <c r="AD507" t="s">
        <v>95</v>
      </c>
      <c r="AE507" t="s">
        <v>95</v>
      </c>
      <c r="AF507" t="s">
        <v>95</v>
      </c>
      <c r="AG507" t="s">
        <v>95</v>
      </c>
      <c r="AH507" t="s">
        <v>95</v>
      </c>
      <c r="AI507" t="s">
        <v>95</v>
      </c>
      <c r="AJ507" t="s">
        <v>95</v>
      </c>
      <c r="AK507" t="s">
        <v>95</v>
      </c>
      <c r="AL507" t="s">
        <v>95</v>
      </c>
      <c r="AM507" t="s">
        <v>95</v>
      </c>
      <c r="AN507" t="s">
        <v>95</v>
      </c>
      <c r="AO507" t="s">
        <v>95</v>
      </c>
      <c r="AP507" t="s">
        <v>95</v>
      </c>
      <c r="AQ507" t="s">
        <v>95</v>
      </c>
      <c r="AR507" t="s">
        <v>95</v>
      </c>
      <c r="AS507" t="s">
        <v>95</v>
      </c>
      <c r="AT507" t="s">
        <v>95</v>
      </c>
      <c r="AU507" t="s">
        <v>95</v>
      </c>
      <c r="AV507" t="s">
        <v>95</v>
      </c>
      <c r="AW507" t="s">
        <v>95</v>
      </c>
      <c r="AX507" t="s">
        <v>95</v>
      </c>
      <c r="AY507" t="s">
        <v>95</v>
      </c>
      <c r="AZ507" t="s">
        <v>95</v>
      </c>
      <c r="BA507" t="s">
        <v>95</v>
      </c>
      <c r="BB507" t="s">
        <v>95</v>
      </c>
      <c r="BC507" t="s">
        <v>95</v>
      </c>
      <c r="BD507" t="s">
        <v>95</v>
      </c>
      <c r="BE507" t="s">
        <v>95</v>
      </c>
      <c r="BF507" t="s">
        <v>95</v>
      </c>
      <c r="BG507" s="11" t="s">
        <v>95</v>
      </c>
      <c r="BH507" s="11" t="s">
        <v>95</v>
      </c>
      <c r="BI507" s="11" t="s">
        <v>95</v>
      </c>
      <c r="BJ507" s="11" t="s">
        <v>95</v>
      </c>
      <c r="BK507" s="11" t="s">
        <v>95</v>
      </c>
      <c r="BL507" s="11" t="s">
        <v>95</v>
      </c>
      <c r="BM507" s="11" t="s">
        <v>95</v>
      </c>
      <c r="BN507" s="11" t="s">
        <v>95</v>
      </c>
      <c r="BO507" s="11" t="s">
        <v>95</v>
      </c>
      <c r="BP507" s="11" t="s">
        <v>95</v>
      </c>
      <c r="BQ507" s="11" t="s">
        <v>95</v>
      </c>
      <c r="BR507" s="11" t="s">
        <v>95</v>
      </c>
      <c r="BS507" t="s">
        <v>95</v>
      </c>
      <c r="BT507" t="s">
        <v>95</v>
      </c>
      <c r="BU507" t="s">
        <v>95</v>
      </c>
      <c r="BV507" t="s">
        <v>95</v>
      </c>
      <c r="BW507" t="s">
        <v>95</v>
      </c>
      <c r="BX507" t="s">
        <v>95</v>
      </c>
      <c r="BY507" t="s">
        <v>95</v>
      </c>
      <c r="BZ507" t="s">
        <v>95</v>
      </c>
      <c r="CA507" t="s">
        <v>95</v>
      </c>
      <c r="CB507" t="s">
        <v>95</v>
      </c>
      <c r="CC507" t="s">
        <v>95</v>
      </c>
      <c r="CD507" t="s">
        <v>95</v>
      </c>
      <c r="CE507" t="s">
        <v>95</v>
      </c>
      <c r="CF507" t="s">
        <v>95</v>
      </c>
      <c r="CG507" t="s">
        <v>95</v>
      </c>
      <c r="CH507" t="s">
        <v>95</v>
      </c>
      <c r="CI507" t="s">
        <v>95</v>
      </c>
      <c r="CJ507" t="s">
        <v>95</v>
      </c>
      <c r="CK507" t="s">
        <v>95</v>
      </c>
      <c r="CL507" t="s">
        <v>95</v>
      </c>
      <c r="CM507" t="s">
        <v>95</v>
      </c>
      <c r="CN507" t="s">
        <v>95</v>
      </c>
      <c r="CO507" t="s">
        <v>95</v>
      </c>
      <c r="CP507" t="s">
        <v>95</v>
      </c>
      <c r="CQ507" t="s">
        <v>95</v>
      </c>
      <c r="CR507" t="s">
        <v>95</v>
      </c>
      <c r="CS507" t="s">
        <v>95</v>
      </c>
      <c r="CT507" t="s">
        <v>95</v>
      </c>
      <c r="CU507" t="s">
        <v>95</v>
      </c>
      <c r="CV507" t="s">
        <v>95</v>
      </c>
      <c r="CW507" t="s">
        <v>95</v>
      </c>
      <c r="CX507" t="s">
        <v>95</v>
      </c>
      <c r="CY507" t="s">
        <v>95</v>
      </c>
      <c r="CZ507" t="s">
        <v>95</v>
      </c>
      <c r="DA507" t="s">
        <v>95</v>
      </c>
      <c r="DB507" t="s">
        <v>95</v>
      </c>
      <c r="DC507" t="s">
        <v>95</v>
      </c>
      <c r="DD507" t="s">
        <v>95</v>
      </c>
      <c r="DE507" t="s">
        <v>95</v>
      </c>
      <c r="DF507" t="s">
        <v>95</v>
      </c>
      <c r="DG507" t="s">
        <v>95</v>
      </c>
      <c r="DH507" t="s">
        <v>95</v>
      </c>
      <c r="DI507" t="s">
        <v>95</v>
      </c>
      <c r="DJ507" t="s">
        <v>95</v>
      </c>
      <c r="DK507" t="s">
        <v>95</v>
      </c>
      <c r="DL507" t="s">
        <v>95</v>
      </c>
      <c r="DM507" t="s">
        <v>95</v>
      </c>
      <c r="DN507" t="s">
        <v>95</v>
      </c>
      <c r="DO507" t="s">
        <v>95</v>
      </c>
      <c r="DP507" t="s">
        <v>95</v>
      </c>
      <c r="DQ507" t="s">
        <v>95</v>
      </c>
    </row>
    <row r="508" spans="1:121" x14ac:dyDescent="0.25">
      <c r="A508" t="s">
        <v>1528</v>
      </c>
      <c r="B508" t="s">
        <v>1529</v>
      </c>
      <c r="C508" t="s">
        <v>1530</v>
      </c>
      <c r="D508" t="s">
        <v>1089</v>
      </c>
      <c r="E508" t="s">
        <v>4590</v>
      </c>
      <c r="F508" t="s">
        <v>91</v>
      </c>
      <c r="G508" t="s">
        <v>95</v>
      </c>
      <c r="H508" t="s">
        <v>95</v>
      </c>
      <c r="I508" t="s">
        <v>95</v>
      </c>
      <c r="J508" t="s">
        <v>95</v>
      </c>
      <c r="K508" t="s">
        <v>95</v>
      </c>
      <c r="L508" t="s">
        <v>95</v>
      </c>
      <c r="M508" t="s">
        <v>95</v>
      </c>
      <c r="N508" t="s">
        <v>95</v>
      </c>
      <c r="O508" t="s">
        <v>95</v>
      </c>
      <c r="P508" t="s">
        <v>95</v>
      </c>
      <c r="Q508" t="s">
        <v>95</v>
      </c>
      <c r="R508" t="s">
        <v>95</v>
      </c>
      <c r="S508" t="s">
        <v>95</v>
      </c>
      <c r="T508" t="s">
        <v>95</v>
      </c>
      <c r="U508" t="s">
        <v>95</v>
      </c>
      <c r="V508" t="s">
        <v>95</v>
      </c>
      <c r="W508" t="s">
        <v>95</v>
      </c>
      <c r="X508" t="s">
        <v>95</v>
      </c>
      <c r="Y508" t="s">
        <v>95</v>
      </c>
      <c r="Z508" t="s">
        <v>95</v>
      </c>
      <c r="AA508" t="s">
        <v>95</v>
      </c>
      <c r="AB508" t="s">
        <v>95</v>
      </c>
      <c r="AC508" t="s">
        <v>95</v>
      </c>
      <c r="AD508" t="s">
        <v>95</v>
      </c>
      <c r="AE508" t="s">
        <v>95</v>
      </c>
      <c r="AF508" t="s">
        <v>95</v>
      </c>
      <c r="AG508" t="s">
        <v>95</v>
      </c>
      <c r="AH508" t="s">
        <v>95</v>
      </c>
      <c r="AI508" t="s">
        <v>95</v>
      </c>
      <c r="AJ508" t="s">
        <v>95</v>
      </c>
      <c r="AK508" t="s">
        <v>95</v>
      </c>
      <c r="AL508" t="s">
        <v>95</v>
      </c>
      <c r="AM508" t="s">
        <v>95</v>
      </c>
      <c r="AN508" t="s">
        <v>95</v>
      </c>
      <c r="AO508" t="s">
        <v>95</v>
      </c>
      <c r="AP508" t="s">
        <v>95</v>
      </c>
      <c r="AQ508" t="s">
        <v>95</v>
      </c>
      <c r="AR508" t="s">
        <v>95</v>
      </c>
      <c r="AS508" t="s">
        <v>95</v>
      </c>
      <c r="AT508" t="s">
        <v>95</v>
      </c>
      <c r="AU508" t="s">
        <v>95</v>
      </c>
      <c r="AV508" t="s">
        <v>95</v>
      </c>
      <c r="AW508" t="s">
        <v>95</v>
      </c>
      <c r="AX508" t="s">
        <v>95</v>
      </c>
      <c r="AY508" t="s">
        <v>95</v>
      </c>
      <c r="AZ508" t="s">
        <v>95</v>
      </c>
      <c r="BA508" t="s">
        <v>95</v>
      </c>
      <c r="BB508" t="s">
        <v>95</v>
      </c>
      <c r="BC508" t="s">
        <v>95</v>
      </c>
      <c r="BD508" t="s">
        <v>95</v>
      </c>
      <c r="BE508" t="s">
        <v>95</v>
      </c>
      <c r="BF508" t="s">
        <v>95</v>
      </c>
      <c r="BG508" s="11" t="s">
        <v>95</v>
      </c>
      <c r="BH508" s="11" t="s">
        <v>95</v>
      </c>
      <c r="BI508" s="11" t="s">
        <v>95</v>
      </c>
      <c r="BJ508" s="11" t="s">
        <v>95</v>
      </c>
      <c r="BK508" s="11" t="s">
        <v>95</v>
      </c>
      <c r="BL508" s="11" t="s">
        <v>95</v>
      </c>
      <c r="BM508" s="11" t="s">
        <v>95</v>
      </c>
      <c r="BN508" s="11" t="s">
        <v>95</v>
      </c>
      <c r="BO508" s="11" t="s">
        <v>95</v>
      </c>
      <c r="BP508" s="11" t="s">
        <v>95</v>
      </c>
      <c r="BQ508" s="11" t="s">
        <v>95</v>
      </c>
      <c r="BR508" s="11" t="s">
        <v>95</v>
      </c>
      <c r="BS508" t="s">
        <v>95</v>
      </c>
      <c r="BT508" t="s">
        <v>95</v>
      </c>
      <c r="BU508" t="s">
        <v>95</v>
      </c>
      <c r="BV508" t="s">
        <v>95</v>
      </c>
      <c r="BW508" t="s">
        <v>95</v>
      </c>
      <c r="BX508" t="s">
        <v>95</v>
      </c>
      <c r="BY508" t="s">
        <v>95</v>
      </c>
      <c r="BZ508" t="s">
        <v>95</v>
      </c>
      <c r="CA508" t="s">
        <v>95</v>
      </c>
      <c r="CB508" t="s">
        <v>95</v>
      </c>
      <c r="CC508" t="s">
        <v>95</v>
      </c>
      <c r="CD508" t="s">
        <v>95</v>
      </c>
      <c r="CE508" t="s">
        <v>95</v>
      </c>
      <c r="CF508" t="s">
        <v>95</v>
      </c>
      <c r="CG508" t="s">
        <v>95</v>
      </c>
      <c r="CH508" t="s">
        <v>95</v>
      </c>
      <c r="CI508" t="s">
        <v>95</v>
      </c>
      <c r="CJ508" t="s">
        <v>95</v>
      </c>
      <c r="CK508" t="s">
        <v>95</v>
      </c>
      <c r="CL508" t="s">
        <v>95</v>
      </c>
      <c r="CM508" t="s">
        <v>95</v>
      </c>
      <c r="CN508" t="s">
        <v>95</v>
      </c>
      <c r="CO508" t="s">
        <v>95</v>
      </c>
      <c r="CP508" t="s">
        <v>95</v>
      </c>
      <c r="CQ508" t="s">
        <v>95</v>
      </c>
      <c r="CR508" t="s">
        <v>95</v>
      </c>
      <c r="CS508" t="s">
        <v>95</v>
      </c>
      <c r="CT508" t="s">
        <v>95</v>
      </c>
      <c r="CU508" t="s">
        <v>95</v>
      </c>
      <c r="CV508" t="s">
        <v>95</v>
      </c>
      <c r="CW508" t="s">
        <v>95</v>
      </c>
      <c r="CX508" t="s">
        <v>95</v>
      </c>
      <c r="CY508" t="s">
        <v>95</v>
      </c>
      <c r="CZ508" t="s">
        <v>95</v>
      </c>
      <c r="DA508" t="s">
        <v>95</v>
      </c>
      <c r="DB508" t="s">
        <v>95</v>
      </c>
      <c r="DC508" t="s">
        <v>95</v>
      </c>
      <c r="DD508" t="s">
        <v>95</v>
      </c>
      <c r="DE508" t="s">
        <v>95</v>
      </c>
      <c r="DF508" t="s">
        <v>95</v>
      </c>
      <c r="DG508" t="s">
        <v>95</v>
      </c>
      <c r="DH508" t="s">
        <v>95</v>
      </c>
      <c r="DI508" t="s">
        <v>95</v>
      </c>
      <c r="DJ508" t="s">
        <v>95</v>
      </c>
      <c r="DK508" t="s">
        <v>95</v>
      </c>
      <c r="DL508" t="s">
        <v>95</v>
      </c>
      <c r="DM508" t="s">
        <v>95</v>
      </c>
      <c r="DN508" t="s">
        <v>95</v>
      </c>
      <c r="DO508" t="s">
        <v>95</v>
      </c>
      <c r="DP508" t="s">
        <v>95</v>
      </c>
      <c r="DQ508" t="s">
        <v>95</v>
      </c>
    </row>
    <row r="509" spans="1:121" x14ac:dyDescent="0.25">
      <c r="A509" t="s">
        <v>706</v>
      </c>
      <c r="B509" t="s">
        <v>191</v>
      </c>
      <c r="C509" t="s">
        <v>1531</v>
      </c>
      <c r="D509" t="s">
        <v>1532</v>
      </c>
      <c r="E509" t="s">
        <v>1533</v>
      </c>
      <c r="F509" t="s">
        <v>1534</v>
      </c>
      <c r="G509" t="s">
        <v>1535</v>
      </c>
      <c r="H509" t="s">
        <v>1536</v>
      </c>
      <c r="I509" t="s">
        <v>1537</v>
      </c>
      <c r="J509" t="s">
        <v>1538</v>
      </c>
      <c r="K509" t="s">
        <v>1539</v>
      </c>
      <c r="L509" t="s">
        <v>90</v>
      </c>
      <c r="M509" t="s">
        <v>1540</v>
      </c>
      <c r="N509" t="s">
        <v>1541</v>
      </c>
      <c r="O509" t="s">
        <v>1542</v>
      </c>
      <c r="P509" t="s">
        <v>1543</v>
      </c>
      <c r="Q509" t="s">
        <v>1544</v>
      </c>
      <c r="R509" t="s">
        <v>1545</v>
      </c>
      <c r="S509" t="s">
        <v>707</v>
      </c>
      <c r="T509" t="s">
        <v>708</v>
      </c>
      <c r="U509" t="s">
        <v>709</v>
      </c>
      <c r="V509" t="s">
        <v>710</v>
      </c>
      <c r="W509" t="s">
        <v>711</v>
      </c>
      <c r="X509" t="s">
        <v>712</v>
      </c>
      <c r="Y509" t="s">
        <v>713</v>
      </c>
      <c r="Z509" t="s">
        <v>714</v>
      </c>
      <c r="AA509" t="s">
        <v>715</v>
      </c>
      <c r="AB509" t="s">
        <v>716</v>
      </c>
      <c r="AC509" t="s">
        <v>717</v>
      </c>
      <c r="AD509" t="s">
        <v>3694</v>
      </c>
      <c r="AE509" t="s">
        <v>4591</v>
      </c>
      <c r="AF509" t="s">
        <v>4592</v>
      </c>
      <c r="AG509" t="s">
        <v>95</v>
      </c>
      <c r="AH509" t="s">
        <v>95</v>
      </c>
      <c r="AI509" t="s">
        <v>95</v>
      </c>
      <c r="AJ509" t="s">
        <v>95</v>
      </c>
      <c r="AK509" t="s">
        <v>95</v>
      </c>
      <c r="AL509" t="s">
        <v>95</v>
      </c>
      <c r="AM509" t="s">
        <v>95</v>
      </c>
      <c r="AN509" t="s">
        <v>95</v>
      </c>
      <c r="AO509" t="s">
        <v>95</v>
      </c>
      <c r="AP509" t="s">
        <v>95</v>
      </c>
      <c r="AQ509" t="s">
        <v>95</v>
      </c>
      <c r="AR509" t="s">
        <v>95</v>
      </c>
      <c r="AS509" t="s">
        <v>95</v>
      </c>
      <c r="AT509" t="s">
        <v>95</v>
      </c>
      <c r="AU509" t="s">
        <v>95</v>
      </c>
      <c r="AV509" t="s">
        <v>95</v>
      </c>
      <c r="AW509" t="s">
        <v>95</v>
      </c>
      <c r="AX509" t="s">
        <v>95</v>
      </c>
      <c r="AY509" t="s">
        <v>95</v>
      </c>
      <c r="AZ509" t="s">
        <v>95</v>
      </c>
      <c r="BA509" t="s">
        <v>95</v>
      </c>
      <c r="BB509" t="s">
        <v>95</v>
      </c>
      <c r="BC509" t="s">
        <v>95</v>
      </c>
      <c r="BD509" t="s">
        <v>95</v>
      </c>
      <c r="BE509" t="s">
        <v>95</v>
      </c>
      <c r="BF509" t="s">
        <v>95</v>
      </c>
      <c r="BG509" s="11" t="s">
        <v>95</v>
      </c>
      <c r="BH509" s="11" t="s">
        <v>95</v>
      </c>
      <c r="BI509" s="11" t="s">
        <v>95</v>
      </c>
      <c r="BJ509" s="11" t="s">
        <v>95</v>
      </c>
      <c r="BK509" s="11" t="s">
        <v>95</v>
      </c>
      <c r="BL509" s="11" t="s">
        <v>95</v>
      </c>
      <c r="BM509" s="11" t="s">
        <v>95</v>
      </c>
      <c r="BN509" s="11" t="s">
        <v>95</v>
      </c>
      <c r="BO509" s="11" t="s">
        <v>95</v>
      </c>
      <c r="BP509" s="11" t="s">
        <v>95</v>
      </c>
      <c r="BQ509" s="11" t="s">
        <v>95</v>
      </c>
      <c r="BR509" s="11" t="s">
        <v>95</v>
      </c>
      <c r="BS509" t="s">
        <v>95</v>
      </c>
      <c r="BT509" t="s">
        <v>95</v>
      </c>
      <c r="BU509" t="s">
        <v>95</v>
      </c>
      <c r="BV509" t="s">
        <v>95</v>
      </c>
      <c r="BW509" t="s">
        <v>95</v>
      </c>
      <c r="BX509" t="s">
        <v>95</v>
      </c>
      <c r="BY509" t="s">
        <v>95</v>
      </c>
      <c r="BZ509" t="s">
        <v>95</v>
      </c>
      <c r="CA509" t="s">
        <v>95</v>
      </c>
      <c r="CB509" t="s">
        <v>95</v>
      </c>
      <c r="CC509" t="s">
        <v>95</v>
      </c>
      <c r="CD509" t="s">
        <v>95</v>
      </c>
      <c r="CE509" t="s">
        <v>95</v>
      </c>
      <c r="CF509" t="s">
        <v>95</v>
      </c>
      <c r="CG509" t="s">
        <v>95</v>
      </c>
      <c r="CH509" t="s">
        <v>95</v>
      </c>
      <c r="CI509" t="s">
        <v>95</v>
      </c>
      <c r="CJ509" t="s">
        <v>95</v>
      </c>
      <c r="CK509" t="s">
        <v>95</v>
      </c>
      <c r="CL509" t="s">
        <v>95</v>
      </c>
      <c r="CM509" t="s">
        <v>95</v>
      </c>
      <c r="CN509" t="s">
        <v>95</v>
      </c>
      <c r="CO509" t="s">
        <v>95</v>
      </c>
      <c r="CP509" t="s">
        <v>95</v>
      </c>
      <c r="CQ509" t="s">
        <v>95</v>
      </c>
      <c r="CR509" t="s">
        <v>95</v>
      </c>
      <c r="CS509" t="s">
        <v>95</v>
      </c>
      <c r="CT509" t="s">
        <v>95</v>
      </c>
      <c r="CU509" t="s">
        <v>95</v>
      </c>
      <c r="CV509" t="s">
        <v>95</v>
      </c>
      <c r="CW509" t="s">
        <v>95</v>
      </c>
      <c r="CX509" t="s">
        <v>95</v>
      </c>
      <c r="CY509" t="s">
        <v>95</v>
      </c>
      <c r="CZ509" t="s">
        <v>95</v>
      </c>
      <c r="DA509" t="s">
        <v>95</v>
      </c>
      <c r="DB509" t="s">
        <v>95</v>
      </c>
      <c r="DC509" t="s">
        <v>95</v>
      </c>
      <c r="DD509" t="s">
        <v>95</v>
      </c>
      <c r="DE509" t="s">
        <v>95</v>
      </c>
      <c r="DF509" t="s">
        <v>95</v>
      </c>
      <c r="DG509" t="s">
        <v>95</v>
      </c>
      <c r="DH509" t="s">
        <v>95</v>
      </c>
      <c r="DI509" t="s">
        <v>95</v>
      </c>
      <c r="DJ509" t="s">
        <v>95</v>
      </c>
      <c r="DK509" t="s">
        <v>95</v>
      </c>
      <c r="DL509" t="s">
        <v>95</v>
      </c>
      <c r="DM509" t="s">
        <v>95</v>
      </c>
      <c r="DN509" t="s">
        <v>95</v>
      </c>
      <c r="DO509" t="s">
        <v>95</v>
      </c>
      <c r="DP509" t="s">
        <v>95</v>
      </c>
      <c r="DQ509" t="s">
        <v>95</v>
      </c>
    </row>
    <row r="510" spans="1:121" x14ac:dyDescent="0.25">
      <c r="A510" t="s">
        <v>4864</v>
      </c>
      <c r="B510" t="s">
        <v>3250</v>
      </c>
      <c r="C510" t="s">
        <v>4865</v>
      </c>
      <c r="D510" t="s">
        <v>611</v>
      </c>
      <c r="E510" t="s">
        <v>2328</v>
      </c>
      <c r="F510" t="s">
        <v>1088</v>
      </c>
      <c r="G510" t="s">
        <v>4866</v>
      </c>
      <c r="H510" t="s">
        <v>614</v>
      </c>
      <c r="I510" t="s">
        <v>95</v>
      </c>
      <c r="J510" t="s">
        <v>95</v>
      </c>
      <c r="K510" t="s">
        <v>95</v>
      </c>
      <c r="L510" t="s">
        <v>95</v>
      </c>
      <c r="M510" t="s">
        <v>95</v>
      </c>
      <c r="N510" t="s">
        <v>95</v>
      </c>
      <c r="O510" t="s">
        <v>95</v>
      </c>
      <c r="P510" t="s">
        <v>95</v>
      </c>
      <c r="Q510" t="s">
        <v>95</v>
      </c>
      <c r="R510" t="s">
        <v>95</v>
      </c>
      <c r="S510" t="s">
        <v>95</v>
      </c>
      <c r="T510" t="s">
        <v>95</v>
      </c>
      <c r="U510" t="s">
        <v>95</v>
      </c>
      <c r="V510" t="s">
        <v>95</v>
      </c>
      <c r="W510" t="s">
        <v>95</v>
      </c>
      <c r="X510" t="s">
        <v>95</v>
      </c>
      <c r="Y510" t="s">
        <v>95</v>
      </c>
      <c r="Z510" t="s">
        <v>95</v>
      </c>
      <c r="AA510" t="s">
        <v>95</v>
      </c>
      <c r="AB510" t="s">
        <v>95</v>
      </c>
      <c r="AC510" t="s">
        <v>95</v>
      </c>
      <c r="AD510" t="s">
        <v>95</v>
      </c>
      <c r="AE510" t="s">
        <v>95</v>
      </c>
      <c r="AF510" t="s">
        <v>95</v>
      </c>
      <c r="AG510" t="s">
        <v>95</v>
      </c>
      <c r="AH510" t="s">
        <v>95</v>
      </c>
      <c r="AI510" t="s">
        <v>95</v>
      </c>
      <c r="AJ510" t="s">
        <v>95</v>
      </c>
      <c r="AK510" t="s">
        <v>95</v>
      </c>
      <c r="AL510" t="s">
        <v>95</v>
      </c>
      <c r="AM510" t="s">
        <v>95</v>
      </c>
      <c r="AN510" t="s">
        <v>95</v>
      </c>
      <c r="AO510" t="s">
        <v>95</v>
      </c>
      <c r="AP510" t="s">
        <v>95</v>
      </c>
      <c r="AQ510" t="s">
        <v>95</v>
      </c>
      <c r="AR510" t="s">
        <v>95</v>
      </c>
      <c r="AS510" t="s">
        <v>95</v>
      </c>
      <c r="AT510" t="s">
        <v>95</v>
      </c>
      <c r="AU510" t="s">
        <v>95</v>
      </c>
      <c r="AV510" t="s">
        <v>95</v>
      </c>
      <c r="AW510" t="s">
        <v>95</v>
      </c>
      <c r="AX510" t="s">
        <v>95</v>
      </c>
      <c r="AY510" t="s">
        <v>95</v>
      </c>
      <c r="AZ510" t="s">
        <v>95</v>
      </c>
      <c r="BA510" t="s">
        <v>95</v>
      </c>
      <c r="BB510" t="s">
        <v>95</v>
      </c>
      <c r="BC510" t="s">
        <v>95</v>
      </c>
      <c r="BD510" t="s">
        <v>95</v>
      </c>
      <c r="BE510" t="s">
        <v>95</v>
      </c>
      <c r="BF510" t="s">
        <v>95</v>
      </c>
      <c r="BG510" s="11" t="s">
        <v>95</v>
      </c>
      <c r="BH510" s="11" t="s">
        <v>95</v>
      </c>
      <c r="BI510" s="11" t="s">
        <v>95</v>
      </c>
      <c r="BJ510" s="11" t="s">
        <v>95</v>
      </c>
      <c r="BK510" s="11" t="s">
        <v>95</v>
      </c>
      <c r="BL510" s="11" t="s">
        <v>95</v>
      </c>
      <c r="BM510" s="11" t="s">
        <v>95</v>
      </c>
      <c r="BN510" s="11" t="s">
        <v>95</v>
      </c>
      <c r="BO510" s="11" t="s">
        <v>95</v>
      </c>
      <c r="BP510" s="11" t="s">
        <v>95</v>
      </c>
      <c r="BQ510" s="11" t="s">
        <v>95</v>
      </c>
      <c r="BR510" s="11" t="s">
        <v>95</v>
      </c>
      <c r="BS510" t="s">
        <v>95</v>
      </c>
      <c r="BT510" t="s">
        <v>95</v>
      </c>
      <c r="BU510" t="s">
        <v>95</v>
      </c>
      <c r="BV510" t="s">
        <v>95</v>
      </c>
      <c r="BW510" t="s">
        <v>95</v>
      </c>
      <c r="BX510" t="s">
        <v>95</v>
      </c>
      <c r="BY510" t="s">
        <v>95</v>
      </c>
      <c r="BZ510" t="s">
        <v>95</v>
      </c>
      <c r="CA510" t="s">
        <v>95</v>
      </c>
      <c r="CB510" t="s">
        <v>95</v>
      </c>
      <c r="CC510" t="s">
        <v>95</v>
      </c>
      <c r="CD510" t="s">
        <v>95</v>
      </c>
      <c r="CE510" t="s">
        <v>95</v>
      </c>
      <c r="CF510" t="s">
        <v>95</v>
      </c>
      <c r="CG510" t="s">
        <v>95</v>
      </c>
      <c r="CH510" t="s">
        <v>95</v>
      </c>
      <c r="CI510" t="s">
        <v>95</v>
      </c>
      <c r="CJ510" t="s">
        <v>95</v>
      </c>
      <c r="CK510" t="s">
        <v>95</v>
      </c>
      <c r="CL510" t="s">
        <v>95</v>
      </c>
      <c r="CM510" t="s">
        <v>95</v>
      </c>
      <c r="CN510" t="s">
        <v>95</v>
      </c>
      <c r="CO510" t="s">
        <v>95</v>
      </c>
      <c r="CP510" t="s">
        <v>95</v>
      </c>
      <c r="CQ510" t="s">
        <v>95</v>
      </c>
      <c r="CR510" t="s">
        <v>95</v>
      </c>
      <c r="CS510" t="s">
        <v>95</v>
      </c>
      <c r="CT510" t="s">
        <v>95</v>
      </c>
      <c r="CU510" t="s">
        <v>95</v>
      </c>
      <c r="CV510" t="s">
        <v>95</v>
      </c>
      <c r="CW510" t="s">
        <v>95</v>
      </c>
      <c r="CX510" t="s">
        <v>95</v>
      </c>
      <c r="CY510" t="s">
        <v>95</v>
      </c>
      <c r="CZ510" t="s">
        <v>95</v>
      </c>
      <c r="DA510" t="s">
        <v>95</v>
      </c>
      <c r="DB510" t="s">
        <v>95</v>
      </c>
      <c r="DC510" t="s">
        <v>95</v>
      </c>
      <c r="DD510" t="s">
        <v>95</v>
      </c>
      <c r="DE510" t="s">
        <v>95</v>
      </c>
      <c r="DF510" t="s">
        <v>95</v>
      </c>
      <c r="DG510" t="s">
        <v>95</v>
      </c>
      <c r="DH510" t="s">
        <v>95</v>
      </c>
      <c r="DI510" t="s">
        <v>95</v>
      </c>
      <c r="DJ510" t="s">
        <v>95</v>
      </c>
      <c r="DK510" t="s">
        <v>95</v>
      </c>
      <c r="DL510" t="s">
        <v>95</v>
      </c>
      <c r="DM510" t="s">
        <v>95</v>
      </c>
      <c r="DN510" t="s">
        <v>95</v>
      </c>
      <c r="DO510" t="s">
        <v>95</v>
      </c>
      <c r="DP510" t="s">
        <v>95</v>
      </c>
      <c r="DQ510" t="s">
        <v>95</v>
      </c>
    </row>
    <row r="511" spans="1:121" x14ac:dyDescent="0.25">
      <c r="A511" t="s">
        <v>4867</v>
      </c>
      <c r="B511" t="s">
        <v>3250</v>
      </c>
      <c r="C511" t="s">
        <v>4865</v>
      </c>
      <c r="D511" t="s">
        <v>611</v>
      </c>
      <c r="E511" t="s">
        <v>2328</v>
      </c>
      <c r="F511" t="s">
        <v>1088</v>
      </c>
      <c r="G511" t="s">
        <v>4866</v>
      </c>
      <c r="H511" t="s">
        <v>614</v>
      </c>
      <c r="I511" t="s">
        <v>5016</v>
      </c>
      <c r="J511" t="s">
        <v>5017</v>
      </c>
      <c r="K511" t="s">
        <v>5018</v>
      </c>
      <c r="L511" t="s">
        <v>5019</v>
      </c>
      <c r="M511" t="s">
        <v>5020</v>
      </c>
      <c r="N511" t="s">
        <v>5021</v>
      </c>
      <c r="O511" t="s">
        <v>5022</v>
      </c>
      <c r="P511" t="s">
        <v>5023</v>
      </c>
      <c r="Q511" t="s">
        <v>5024</v>
      </c>
      <c r="R511" t="s">
        <v>95</v>
      </c>
      <c r="S511" t="s">
        <v>95</v>
      </c>
      <c r="T511" t="s">
        <v>95</v>
      </c>
      <c r="U511" t="s">
        <v>95</v>
      </c>
      <c r="V511" t="s">
        <v>95</v>
      </c>
      <c r="W511" t="s">
        <v>95</v>
      </c>
      <c r="X511" t="s">
        <v>95</v>
      </c>
      <c r="Y511" t="s">
        <v>95</v>
      </c>
      <c r="Z511" t="s">
        <v>95</v>
      </c>
      <c r="AA511" t="s">
        <v>95</v>
      </c>
      <c r="AB511" t="s">
        <v>95</v>
      </c>
      <c r="AC511" t="s">
        <v>95</v>
      </c>
      <c r="AD511" t="s">
        <v>95</v>
      </c>
      <c r="AE511" t="s">
        <v>95</v>
      </c>
      <c r="AF511" t="s">
        <v>95</v>
      </c>
      <c r="AG511" t="s">
        <v>95</v>
      </c>
      <c r="AH511" t="s">
        <v>95</v>
      </c>
      <c r="AI511" t="s">
        <v>95</v>
      </c>
      <c r="AJ511" t="s">
        <v>95</v>
      </c>
      <c r="AK511" t="s">
        <v>95</v>
      </c>
      <c r="AL511" t="s">
        <v>95</v>
      </c>
      <c r="AM511" t="s">
        <v>95</v>
      </c>
      <c r="AN511" t="s">
        <v>95</v>
      </c>
      <c r="AO511" t="s">
        <v>95</v>
      </c>
      <c r="AP511" t="s">
        <v>95</v>
      </c>
      <c r="AQ511" t="s">
        <v>95</v>
      </c>
      <c r="AR511" t="s">
        <v>95</v>
      </c>
      <c r="AS511" t="s">
        <v>95</v>
      </c>
      <c r="AT511" t="s">
        <v>95</v>
      </c>
      <c r="AU511" t="s">
        <v>95</v>
      </c>
      <c r="AV511" t="s">
        <v>95</v>
      </c>
      <c r="AW511" t="s">
        <v>95</v>
      </c>
      <c r="AX511" t="s">
        <v>95</v>
      </c>
      <c r="AY511" t="s">
        <v>95</v>
      </c>
      <c r="AZ511" t="s">
        <v>95</v>
      </c>
      <c r="BA511" t="s">
        <v>95</v>
      </c>
      <c r="BB511" t="s">
        <v>95</v>
      </c>
      <c r="BC511" t="s">
        <v>95</v>
      </c>
      <c r="BD511" t="s">
        <v>95</v>
      </c>
      <c r="BE511" t="s">
        <v>95</v>
      </c>
      <c r="BF511" t="s">
        <v>95</v>
      </c>
      <c r="BG511" s="11" t="s">
        <v>95</v>
      </c>
      <c r="BH511" s="11" t="s">
        <v>95</v>
      </c>
      <c r="BI511" s="11" t="s">
        <v>95</v>
      </c>
      <c r="BJ511" s="11" t="s">
        <v>95</v>
      </c>
      <c r="BK511" s="11" t="s">
        <v>95</v>
      </c>
      <c r="BL511" s="11" t="s">
        <v>95</v>
      </c>
      <c r="BM511" s="11" t="s">
        <v>95</v>
      </c>
      <c r="BN511" s="11" t="s">
        <v>95</v>
      </c>
      <c r="BO511" s="11" t="s">
        <v>95</v>
      </c>
      <c r="BP511" s="11" t="s">
        <v>95</v>
      </c>
      <c r="BQ511" s="11" t="s">
        <v>95</v>
      </c>
      <c r="BR511" s="11" t="s">
        <v>95</v>
      </c>
      <c r="BS511" t="s">
        <v>95</v>
      </c>
      <c r="BT511" t="s">
        <v>95</v>
      </c>
      <c r="BU511" t="s">
        <v>95</v>
      </c>
      <c r="BV511" t="s">
        <v>95</v>
      </c>
      <c r="BW511" t="s">
        <v>95</v>
      </c>
      <c r="BX511" t="s">
        <v>95</v>
      </c>
      <c r="BY511" t="s">
        <v>95</v>
      </c>
      <c r="BZ511" t="s">
        <v>95</v>
      </c>
      <c r="CA511" t="s">
        <v>95</v>
      </c>
      <c r="CB511" t="s">
        <v>95</v>
      </c>
      <c r="CC511" t="s">
        <v>95</v>
      </c>
      <c r="CD511" t="s">
        <v>95</v>
      </c>
      <c r="CE511" t="s">
        <v>95</v>
      </c>
      <c r="CF511" t="s">
        <v>95</v>
      </c>
      <c r="CG511" t="s">
        <v>95</v>
      </c>
      <c r="CH511" t="s">
        <v>95</v>
      </c>
      <c r="CI511" t="s">
        <v>95</v>
      </c>
      <c r="CJ511" t="s">
        <v>95</v>
      </c>
      <c r="CK511" t="s">
        <v>95</v>
      </c>
      <c r="CL511" t="s">
        <v>95</v>
      </c>
      <c r="CM511" t="s">
        <v>95</v>
      </c>
      <c r="CN511" t="s">
        <v>95</v>
      </c>
      <c r="CO511" t="s">
        <v>95</v>
      </c>
      <c r="CP511" t="s">
        <v>95</v>
      </c>
      <c r="CQ511" t="s">
        <v>95</v>
      </c>
      <c r="CR511" t="s">
        <v>95</v>
      </c>
      <c r="CS511" t="s">
        <v>95</v>
      </c>
      <c r="CT511" t="s">
        <v>95</v>
      </c>
      <c r="CU511" t="s">
        <v>95</v>
      </c>
      <c r="CV511" t="s">
        <v>95</v>
      </c>
      <c r="CW511" t="s">
        <v>95</v>
      </c>
      <c r="CX511" t="s">
        <v>95</v>
      </c>
      <c r="CY511" t="s">
        <v>95</v>
      </c>
      <c r="CZ511" t="s">
        <v>95</v>
      </c>
      <c r="DA511" t="s">
        <v>95</v>
      </c>
      <c r="DB511" t="s">
        <v>95</v>
      </c>
      <c r="DC511" t="s">
        <v>95</v>
      </c>
      <c r="DD511" t="s">
        <v>95</v>
      </c>
      <c r="DE511" t="s">
        <v>95</v>
      </c>
      <c r="DF511" t="s">
        <v>95</v>
      </c>
      <c r="DG511" t="s">
        <v>95</v>
      </c>
      <c r="DH511" t="s">
        <v>95</v>
      </c>
      <c r="DI511" t="s">
        <v>95</v>
      </c>
      <c r="DJ511" t="s">
        <v>95</v>
      </c>
      <c r="DK511" t="s">
        <v>95</v>
      </c>
      <c r="DL511" t="s">
        <v>95</v>
      </c>
      <c r="DM511" t="s">
        <v>95</v>
      </c>
      <c r="DN511" t="s">
        <v>95</v>
      </c>
      <c r="DO511" t="s">
        <v>95</v>
      </c>
      <c r="DP511" t="s">
        <v>95</v>
      </c>
      <c r="DQ511" t="s">
        <v>95</v>
      </c>
    </row>
    <row r="512" spans="1:121" x14ac:dyDescent="0.25">
      <c r="A512" t="s">
        <v>1546</v>
      </c>
      <c r="B512" t="s">
        <v>1547</v>
      </c>
      <c r="C512" t="s">
        <v>90</v>
      </c>
      <c r="D512" t="s">
        <v>95</v>
      </c>
      <c r="E512" t="s">
        <v>95</v>
      </c>
      <c r="F512" t="s">
        <v>95</v>
      </c>
      <c r="G512" t="s">
        <v>95</v>
      </c>
      <c r="H512" t="s">
        <v>95</v>
      </c>
      <c r="I512" t="s">
        <v>95</v>
      </c>
      <c r="J512" t="s">
        <v>95</v>
      </c>
      <c r="K512" t="s">
        <v>95</v>
      </c>
      <c r="L512" t="s">
        <v>95</v>
      </c>
      <c r="M512" t="s">
        <v>95</v>
      </c>
      <c r="N512" t="s">
        <v>95</v>
      </c>
      <c r="O512" t="s">
        <v>95</v>
      </c>
      <c r="P512" t="s">
        <v>95</v>
      </c>
      <c r="Q512" t="s">
        <v>95</v>
      </c>
      <c r="R512" t="s">
        <v>95</v>
      </c>
      <c r="S512" t="s">
        <v>95</v>
      </c>
      <c r="T512" t="s">
        <v>95</v>
      </c>
      <c r="U512" t="s">
        <v>95</v>
      </c>
      <c r="V512" t="s">
        <v>95</v>
      </c>
      <c r="W512" t="s">
        <v>95</v>
      </c>
      <c r="X512" t="s">
        <v>95</v>
      </c>
      <c r="Y512" t="s">
        <v>95</v>
      </c>
      <c r="Z512" t="s">
        <v>95</v>
      </c>
      <c r="AA512" t="s">
        <v>95</v>
      </c>
      <c r="AB512" t="s">
        <v>95</v>
      </c>
      <c r="AC512" t="s">
        <v>95</v>
      </c>
      <c r="AD512" t="s">
        <v>95</v>
      </c>
      <c r="AE512" t="s">
        <v>95</v>
      </c>
      <c r="AF512" t="s">
        <v>95</v>
      </c>
      <c r="AG512" t="s">
        <v>95</v>
      </c>
      <c r="AH512" t="s">
        <v>95</v>
      </c>
      <c r="AI512" t="s">
        <v>95</v>
      </c>
      <c r="AJ512" t="s">
        <v>95</v>
      </c>
      <c r="AK512" t="s">
        <v>95</v>
      </c>
      <c r="AL512" t="s">
        <v>95</v>
      </c>
      <c r="AM512" t="s">
        <v>95</v>
      </c>
      <c r="AN512" t="s">
        <v>95</v>
      </c>
      <c r="AO512" t="s">
        <v>95</v>
      </c>
      <c r="AP512" t="s">
        <v>95</v>
      </c>
      <c r="AQ512" t="s">
        <v>95</v>
      </c>
      <c r="AR512" t="s">
        <v>95</v>
      </c>
      <c r="AS512" t="s">
        <v>95</v>
      </c>
      <c r="AT512" t="s">
        <v>95</v>
      </c>
      <c r="AU512" t="s">
        <v>95</v>
      </c>
      <c r="AV512" t="s">
        <v>95</v>
      </c>
      <c r="AW512" t="s">
        <v>95</v>
      </c>
      <c r="AX512" t="s">
        <v>95</v>
      </c>
      <c r="AY512" t="s">
        <v>95</v>
      </c>
      <c r="AZ512" t="s">
        <v>95</v>
      </c>
      <c r="BA512" t="s">
        <v>95</v>
      </c>
      <c r="BB512" t="s">
        <v>95</v>
      </c>
      <c r="BC512" t="s">
        <v>95</v>
      </c>
      <c r="BD512" t="s">
        <v>95</v>
      </c>
      <c r="BE512" t="s">
        <v>95</v>
      </c>
      <c r="BF512" t="s">
        <v>95</v>
      </c>
      <c r="BG512" s="11" t="s">
        <v>95</v>
      </c>
      <c r="BH512" s="11" t="s">
        <v>95</v>
      </c>
      <c r="BI512" s="11" t="s">
        <v>95</v>
      </c>
      <c r="BJ512" s="11" t="s">
        <v>95</v>
      </c>
      <c r="BK512" s="11" t="s">
        <v>95</v>
      </c>
      <c r="BL512" s="11" t="s">
        <v>95</v>
      </c>
      <c r="BM512" s="11" t="s">
        <v>95</v>
      </c>
      <c r="BN512" s="11" t="s">
        <v>95</v>
      </c>
      <c r="BO512" s="11" t="s">
        <v>95</v>
      </c>
      <c r="BP512" s="11" t="s">
        <v>95</v>
      </c>
      <c r="BQ512" s="11" t="s">
        <v>95</v>
      </c>
      <c r="BR512" s="11" t="s">
        <v>95</v>
      </c>
      <c r="BS512" t="s">
        <v>95</v>
      </c>
      <c r="BT512" t="s">
        <v>95</v>
      </c>
      <c r="BU512" t="s">
        <v>95</v>
      </c>
      <c r="BV512" t="s">
        <v>95</v>
      </c>
      <c r="BW512" t="s">
        <v>95</v>
      </c>
      <c r="BX512" t="s">
        <v>95</v>
      </c>
      <c r="BY512" t="s">
        <v>95</v>
      </c>
      <c r="BZ512" t="s">
        <v>95</v>
      </c>
      <c r="CA512" t="s">
        <v>95</v>
      </c>
      <c r="CB512" t="s">
        <v>95</v>
      </c>
      <c r="CC512" t="s">
        <v>95</v>
      </c>
      <c r="CD512" t="s">
        <v>95</v>
      </c>
      <c r="CE512" t="s">
        <v>95</v>
      </c>
      <c r="CF512" t="s">
        <v>95</v>
      </c>
      <c r="CG512" t="s">
        <v>95</v>
      </c>
      <c r="CH512" t="s">
        <v>95</v>
      </c>
      <c r="CI512" t="s">
        <v>95</v>
      </c>
      <c r="CJ512" t="s">
        <v>95</v>
      </c>
      <c r="CK512" t="s">
        <v>95</v>
      </c>
      <c r="CL512" t="s">
        <v>95</v>
      </c>
      <c r="CM512" t="s">
        <v>95</v>
      </c>
      <c r="CN512" t="s">
        <v>95</v>
      </c>
      <c r="CO512" t="s">
        <v>95</v>
      </c>
      <c r="CP512" t="s">
        <v>95</v>
      </c>
      <c r="CQ512" t="s">
        <v>95</v>
      </c>
      <c r="CR512" t="s">
        <v>95</v>
      </c>
      <c r="CS512" t="s">
        <v>95</v>
      </c>
      <c r="CT512" t="s">
        <v>95</v>
      </c>
      <c r="CU512" t="s">
        <v>95</v>
      </c>
      <c r="CV512" t="s">
        <v>95</v>
      </c>
      <c r="CW512" t="s">
        <v>95</v>
      </c>
      <c r="CX512" t="s">
        <v>95</v>
      </c>
      <c r="CY512" t="s">
        <v>95</v>
      </c>
      <c r="CZ512" t="s">
        <v>95</v>
      </c>
      <c r="DA512" t="s">
        <v>95</v>
      </c>
      <c r="DB512" t="s">
        <v>95</v>
      </c>
      <c r="DC512" t="s">
        <v>95</v>
      </c>
      <c r="DD512" t="s">
        <v>95</v>
      </c>
      <c r="DE512" t="s">
        <v>95</v>
      </c>
      <c r="DF512" t="s">
        <v>95</v>
      </c>
      <c r="DG512" t="s">
        <v>95</v>
      </c>
      <c r="DH512" t="s">
        <v>95</v>
      </c>
      <c r="DI512" t="s">
        <v>95</v>
      </c>
      <c r="DJ512" t="s">
        <v>95</v>
      </c>
      <c r="DK512" t="s">
        <v>95</v>
      </c>
      <c r="DL512" t="s">
        <v>95</v>
      </c>
      <c r="DM512" t="s">
        <v>95</v>
      </c>
      <c r="DN512" t="s">
        <v>95</v>
      </c>
      <c r="DO512" t="s">
        <v>95</v>
      </c>
      <c r="DP512" t="s">
        <v>95</v>
      </c>
      <c r="DQ512" t="s">
        <v>95</v>
      </c>
    </row>
    <row r="513" spans="1:121" x14ac:dyDescent="0.25">
      <c r="A513" t="s">
        <v>3695</v>
      </c>
      <c r="B513" t="s">
        <v>584</v>
      </c>
      <c r="C513" t="s">
        <v>917</v>
      </c>
      <c r="D513" t="s">
        <v>918</v>
      </c>
      <c r="E513" t="s">
        <v>3479</v>
      </c>
      <c r="F513" t="s">
        <v>742</v>
      </c>
      <c r="G513" t="s">
        <v>3696</v>
      </c>
      <c r="H513" t="s">
        <v>3697</v>
      </c>
      <c r="I513" t="s">
        <v>3698</v>
      </c>
      <c r="J513" t="s">
        <v>3699</v>
      </c>
      <c r="K513" t="s">
        <v>1127</v>
      </c>
      <c r="L513" t="s">
        <v>4593</v>
      </c>
      <c r="M513" t="s">
        <v>95</v>
      </c>
      <c r="N513" t="s">
        <v>95</v>
      </c>
      <c r="O513" t="s">
        <v>95</v>
      </c>
      <c r="P513" t="s">
        <v>95</v>
      </c>
      <c r="Q513" t="s">
        <v>95</v>
      </c>
      <c r="R513" t="s">
        <v>95</v>
      </c>
      <c r="S513" t="s">
        <v>95</v>
      </c>
      <c r="T513" t="s">
        <v>95</v>
      </c>
      <c r="U513" t="s">
        <v>95</v>
      </c>
      <c r="V513" t="s">
        <v>95</v>
      </c>
      <c r="W513" t="s">
        <v>95</v>
      </c>
      <c r="X513" t="s">
        <v>95</v>
      </c>
      <c r="Y513" t="s">
        <v>95</v>
      </c>
      <c r="Z513" t="s">
        <v>95</v>
      </c>
      <c r="AA513" t="s">
        <v>95</v>
      </c>
      <c r="AB513" t="s">
        <v>95</v>
      </c>
      <c r="AC513" t="s">
        <v>95</v>
      </c>
      <c r="AD513" t="s">
        <v>95</v>
      </c>
      <c r="AE513" t="s">
        <v>95</v>
      </c>
      <c r="AF513" t="s">
        <v>95</v>
      </c>
      <c r="AG513" t="s">
        <v>95</v>
      </c>
      <c r="AH513" t="s">
        <v>95</v>
      </c>
      <c r="AI513" t="s">
        <v>95</v>
      </c>
      <c r="AJ513" t="s">
        <v>95</v>
      </c>
      <c r="AK513" t="s">
        <v>95</v>
      </c>
      <c r="AL513" t="s">
        <v>95</v>
      </c>
      <c r="AM513" t="s">
        <v>95</v>
      </c>
      <c r="AN513" t="s">
        <v>95</v>
      </c>
      <c r="AO513" t="s">
        <v>95</v>
      </c>
      <c r="AP513" t="s">
        <v>95</v>
      </c>
      <c r="AQ513" t="s">
        <v>95</v>
      </c>
      <c r="AR513" t="s">
        <v>95</v>
      </c>
      <c r="AS513" t="s">
        <v>95</v>
      </c>
      <c r="AT513" t="s">
        <v>95</v>
      </c>
      <c r="AU513" t="s">
        <v>95</v>
      </c>
      <c r="AV513" t="s">
        <v>95</v>
      </c>
      <c r="AW513" t="s">
        <v>95</v>
      </c>
      <c r="AX513" t="s">
        <v>95</v>
      </c>
      <c r="AY513" t="s">
        <v>95</v>
      </c>
      <c r="AZ513" t="s">
        <v>95</v>
      </c>
      <c r="BA513" t="s">
        <v>95</v>
      </c>
      <c r="BB513" t="s">
        <v>95</v>
      </c>
      <c r="BC513" t="s">
        <v>95</v>
      </c>
      <c r="BD513" t="s">
        <v>95</v>
      </c>
      <c r="BE513" t="s">
        <v>95</v>
      </c>
      <c r="BF513" t="s">
        <v>95</v>
      </c>
      <c r="BG513" s="11" t="s">
        <v>95</v>
      </c>
      <c r="BH513" s="11" t="s">
        <v>95</v>
      </c>
      <c r="BI513" s="11" t="s">
        <v>95</v>
      </c>
      <c r="BJ513" s="11" t="s">
        <v>95</v>
      </c>
      <c r="BK513" s="11" t="s">
        <v>95</v>
      </c>
      <c r="BL513" s="11" t="s">
        <v>95</v>
      </c>
      <c r="BM513" s="11" t="s">
        <v>95</v>
      </c>
      <c r="BN513" s="11" t="s">
        <v>95</v>
      </c>
      <c r="BO513" s="11" t="s">
        <v>95</v>
      </c>
      <c r="BP513" s="11" t="s">
        <v>95</v>
      </c>
      <c r="BQ513" s="11" t="s">
        <v>95</v>
      </c>
      <c r="BR513" s="11" t="s">
        <v>95</v>
      </c>
      <c r="BS513" t="s">
        <v>95</v>
      </c>
      <c r="BT513" t="s">
        <v>95</v>
      </c>
      <c r="BU513" t="s">
        <v>95</v>
      </c>
      <c r="BV513" t="s">
        <v>95</v>
      </c>
      <c r="BW513" t="s">
        <v>95</v>
      </c>
      <c r="BX513" t="s">
        <v>95</v>
      </c>
      <c r="BY513" t="s">
        <v>95</v>
      </c>
      <c r="BZ513" t="s">
        <v>95</v>
      </c>
      <c r="CA513" t="s">
        <v>95</v>
      </c>
      <c r="CB513" t="s">
        <v>95</v>
      </c>
      <c r="CC513" t="s">
        <v>95</v>
      </c>
      <c r="CD513" t="s">
        <v>95</v>
      </c>
      <c r="CE513" t="s">
        <v>95</v>
      </c>
      <c r="CF513" t="s">
        <v>95</v>
      </c>
      <c r="CG513" t="s">
        <v>95</v>
      </c>
      <c r="CH513" t="s">
        <v>95</v>
      </c>
      <c r="CI513" t="s">
        <v>95</v>
      </c>
      <c r="CJ513" t="s">
        <v>95</v>
      </c>
      <c r="CK513" t="s">
        <v>95</v>
      </c>
      <c r="CL513" t="s">
        <v>95</v>
      </c>
      <c r="CM513" t="s">
        <v>95</v>
      </c>
      <c r="CN513" t="s">
        <v>95</v>
      </c>
      <c r="CO513" t="s">
        <v>95</v>
      </c>
      <c r="CP513" t="s">
        <v>95</v>
      </c>
      <c r="CQ513" t="s">
        <v>95</v>
      </c>
      <c r="CR513" t="s">
        <v>95</v>
      </c>
      <c r="CS513" t="s">
        <v>95</v>
      </c>
      <c r="CT513" t="s">
        <v>95</v>
      </c>
      <c r="CU513" t="s">
        <v>95</v>
      </c>
      <c r="CV513" t="s">
        <v>95</v>
      </c>
      <c r="CW513" t="s">
        <v>95</v>
      </c>
      <c r="CX513" t="s">
        <v>95</v>
      </c>
      <c r="CY513" t="s">
        <v>95</v>
      </c>
      <c r="CZ513" t="s">
        <v>95</v>
      </c>
      <c r="DA513" t="s">
        <v>95</v>
      </c>
      <c r="DB513" t="s">
        <v>95</v>
      </c>
      <c r="DC513" t="s">
        <v>95</v>
      </c>
      <c r="DD513" t="s">
        <v>95</v>
      </c>
      <c r="DE513" t="s">
        <v>95</v>
      </c>
      <c r="DF513" t="s">
        <v>95</v>
      </c>
      <c r="DG513" t="s">
        <v>95</v>
      </c>
      <c r="DH513" t="s">
        <v>95</v>
      </c>
      <c r="DI513" t="s">
        <v>95</v>
      </c>
      <c r="DJ513" t="s">
        <v>95</v>
      </c>
      <c r="DK513" t="s">
        <v>95</v>
      </c>
      <c r="DL513" t="s">
        <v>95</v>
      </c>
      <c r="DM513" t="s">
        <v>95</v>
      </c>
      <c r="DN513" t="s">
        <v>95</v>
      </c>
      <c r="DO513" t="s">
        <v>95</v>
      </c>
      <c r="DP513" t="s">
        <v>95</v>
      </c>
      <c r="DQ513" t="s">
        <v>95</v>
      </c>
    </row>
    <row r="514" spans="1:121" x14ac:dyDescent="0.25">
      <c r="A514" t="s">
        <v>3700</v>
      </c>
      <c r="B514" t="s">
        <v>3280</v>
      </c>
      <c r="C514" t="s">
        <v>2328</v>
      </c>
      <c r="D514" t="s">
        <v>3018</v>
      </c>
      <c r="E514" t="s">
        <v>3021</v>
      </c>
      <c r="F514" t="s">
        <v>3701</v>
      </c>
      <c r="G514" t="s">
        <v>3019</v>
      </c>
      <c r="H514" t="s">
        <v>2490</v>
      </c>
      <c r="I514" t="s">
        <v>3024</v>
      </c>
      <c r="J514" t="s">
        <v>3022</v>
      </c>
      <c r="K514" t="s">
        <v>3023</v>
      </c>
      <c r="L514" t="s">
        <v>3026</v>
      </c>
      <c r="M514" t="s">
        <v>3025</v>
      </c>
      <c r="N514" t="s">
        <v>3702</v>
      </c>
      <c r="O514" t="s">
        <v>90</v>
      </c>
      <c r="P514" t="s">
        <v>3703</v>
      </c>
      <c r="Q514" t="s">
        <v>554</v>
      </c>
      <c r="R514" t="s">
        <v>537</v>
      </c>
      <c r="S514" t="s">
        <v>4013</v>
      </c>
      <c r="T514" t="s">
        <v>95</v>
      </c>
      <c r="U514" t="s">
        <v>95</v>
      </c>
      <c r="V514" t="s">
        <v>95</v>
      </c>
      <c r="W514" t="s">
        <v>95</v>
      </c>
      <c r="X514" t="s">
        <v>95</v>
      </c>
      <c r="Y514" t="s">
        <v>95</v>
      </c>
      <c r="Z514" t="s">
        <v>95</v>
      </c>
      <c r="AA514" t="s">
        <v>95</v>
      </c>
      <c r="AB514" t="s">
        <v>95</v>
      </c>
      <c r="AC514" t="s">
        <v>95</v>
      </c>
      <c r="AD514" t="s">
        <v>95</v>
      </c>
      <c r="AE514" t="s">
        <v>95</v>
      </c>
      <c r="AF514" t="s">
        <v>95</v>
      </c>
      <c r="AG514" t="s">
        <v>95</v>
      </c>
      <c r="AH514" t="s">
        <v>95</v>
      </c>
      <c r="AI514" t="s">
        <v>95</v>
      </c>
      <c r="AJ514" t="s">
        <v>95</v>
      </c>
      <c r="AK514" t="s">
        <v>95</v>
      </c>
      <c r="AL514" t="s">
        <v>95</v>
      </c>
      <c r="AM514" t="s">
        <v>95</v>
      </c>
      <c r="AN514" t="s">
        <v>95</v>
      </c>
      <c r="AO514" t="s">
        <v>95</v>
      </c>
      <c r="AP514" t="s">
        <v>95</v>
      </c>
      <c r="AQ514" t="s">
        <v>95</v>
      </c>
      <c r="AR514" t="s">
        <v>95</v>
      </c>
      <c r="AS514" t="s">
        <v>95</v>
      </c>
      <c r="AT514" t="s">
        <v>95</v>
      </c>
      <c r="AU514" t="s">
        <v>95</v>
      </c>
      <c r="AV514" t="s">
        <v>95</v>
      </c>
      <c r="AW514" t="s">
        <v>95</v>
      </c>
      <c r="AX514" t="s">
        <v>95</v>
      </c>
      <c r="AY514" t="s">
        <v>95</v>
      </c>
      <c r="AZ514" t="s">
        <v>95</v>
      </c>
      <c r="BA514" t="s">
        <v>95</v>
      </c>
      <c r="BB514" t="s">
        <v>95</v>
      </c>
      <c r="BC514" t="s">
        <v>95</v>
      </c>
      <c r="BD514" t="s">
        <v>95</v>
      </c>
      <c r="BE514" t="s">
        <v>95</v>
      </c>
      <c r="BF514" t="s">
        <v>95</v>
      </c>
      <c r="BG514" s="11" t="s">
        <v>95</v>
      </c>
      <c r="BH514" s="11" t="s">
        <v>95</v>
      </c>
      <c r="BI514" s="11" t="s">
        <v>95</v>
      </c>
      <c r="BJ514" s="11" t="s">
        <v>95</v>
      </c>
      <c r="BK514" s="11" t="s">
        <v>95</v>
      </c>
      <c r="BL514" s="11" t="s">
        <v>95</v>
      </c>
      <c r="BM514" s="11" t="s">
        <v>95</v>
      </c>
      <c r="BN514" s="11" t="s">
        <v>95</v>
      </c>
      <c r="BO514" s="11" t="s">
        <v>95</v>
      </c>
      <c r="BP514" s="11" t="s">
        <v>95</v>
      </c>
      <c r="BQ514" s="11" t="s">
        <v>95</v>
      </c>
      <c r="BR514" s="11" t="s">
        <v>95</v>
      </c>
      <c r="BS514" t="s">
        <v>95</v>
      </c>
      <c r="BT514" t="s">
        <v>95</v>
      </c>
      <c r="BU514" t="s">
        <v>95</v>
      </c>
      <c r="BV514" t="s">
        <v>95</v>
      </c>
      <c r="BW514" t="s">
        <v>95</v>
      </c>
      <c r="BX514" t="s">
        <v>95</v>
      </c>
      <c r="BY514" t="s">
        <v>95</v>
      </c>
      <c r="BZ514" t="s">
        <v>95</v>
      </c>
      <c r="CA514" t="s">
        <v>95</v>
      </c>
      <c r="CB514" t="s">
        <v>95</v>
      </c>
      <c r="CC514" t="s">
        <v>95</v>
      </c>
      <c r="CD514" t="s">
        <v>95</v>
      </c>
      <c r="CE514" t="s">
        <v>95</v>
      </c>
      <c r="CF514" t="s">
        <v>95</v>
      </c>
      <c r="CG514" t="s">
        <v>95</v>
      </c>
      <c r="CH514" t="s">
        <v>95</v>
      </c>
      <c r="CI514" t="s">
        <v>95</v>
      </c>
      <c r="CJ514" t="s">
        <v>95</v>
      </c>
      <c r="CK514" t="s">
        <v>95</v>
      </c>
      <c r="CL514" t="s">
        <v>95</v>
      </c>
      <c r="CM514" t="s">
        <v>95</v>
      </c>
      <c r="CN514" t="s">
        <v>95</v>
      </c>
      <c r="CO514" t="s">
        <v>95</v>
      </c>
      <c r="CP514" t="s">
        <v>95</v>
      </c>
      <c r="CQ514" t="s">
        <v>95</v>
      </c>
      <c r="CR514" t="s">
        <v>95</v>
      </c>
      <c r="CS514" t="s">
        <v>95</v>
      </c>
      <c r="CT514" t="s">
        <v>95</v>
      </c>
      <c r="CU514" t="s">
        <v>95</v>
      </c>
      <c r="CV514" t="s">
        <v>95</v>
      </c>
      <c r="CW514" t="s">
        <v>95</v>
      </c>
      <c r="CX514" t="s">
        <v>95</v>
      </c>
      <c r="CY514" t="s">
        <v>95</v>
      </c>
      <c r="CZ514" t="s">
        <v>95</v>
      </c>
      <c r="DA514" t="s">
        <v>95</v>
      </c>
      <c r="DB514" t="s">
        <v>95</v>
      </c>
      <c r="DC514" t="s">
        <v>95</v>
      </c>
      <c r="DD514" t="s">
        <v>95</v>
      </c>
      <c r="DE514" t="s">
        <v>95</v>
      </c>
      <c r="DF514" t="s">
        <v>95</v>
      </c>
      <c r="DG514" t="s">
        <v>95</v>
      </c>
      <c r="DH514" t="s">
        <v>95</v>
      </c>
      <c r="DI514" t="s">
        <v>95</v>
      </c>
      <c r="DJ514" t="s">
        <v>95</v>
      </c>
      <c r="DK514" t="s">
        <v>95</v>
      </c>
      <c r="DL514" t="s">
        <v>95</v>
      </c>
      <c r="DM514" t="s">
        <v>95</v>
      </c>
      <c r="DN514" t="s">
        <v>95</v>
      </c>
      <c r="DO514" t="s">
        <v>95</v>
      </c>
      <c r="DP514" t="s">
        <v>95</v>
      </c>
      <c r="DQ514" t="s">
        <v>95</v>
      </c>
    </row>
    <row r="515" spans="1:121" x14ac:dyDescent="0.25">
      <c r="A515" t="s">
        <v>3704</v>
      </c>
      <c r="B515" t="s">
        <v>3705</v>
      </c>
      <c r="C515" t="s">
        <v>3706</v>
      </c>
      <c r="D515" t="s">
        <v>3707</v>
      </c>
      <c r="E515" t="s">
        <v>3708</v>
      </c>
      <c r="F515" t="s">
        <v>3702</v>
      </c>
      <c r="G515" t="s">
        <v>95</v>
      </c>
      <c r="H515" t="s">
        <v>95</v>
      </c>
      <c r="I515" t="s">
        <v>95</v>
      </c>
      <c r="J515" t="s">
        <v>95</v>
      </c>
      <c r="K515" t="s">
        <v>95</v>
      </c>
      <c r="L515" t="s">
        <v>95</v>
      </c>
      <c r="M515" t="s">
        <v>95</v>
      </c>
      <c r="N515" t="s">
        <v>95</v>
      </c>
      <c r="O515" t="s">
        <v>95</v>
      </c>
      <c r="P515" t="s">
        <v>95</v>
      </c>
      <c r="Q515" t="s">
        <v>95</v>
      </c>
      <c r="R515" t="s">
        <v>95</v>
      </c>
      <c r="S515" t="s">
        <v>95</v>
      </c>
      <c r="T515" t="s">
        <v>95</v>
      </c>
      <c r="U515" t="s">
        <v>95</v>
      </c>
      <c r="V515" t="s">
        <v>95</v>
      </c>
      <c r="W515" t="s">
        <v>95</v>
      </c>
      <c r="X515" t="s">
        <v>95</v>
      </c>
      <c r="Y515" t="s">
        <v>95</v>
      </c>
      <c r="Z515" t="s">
        <v>95</v>
      </c>
      <c r="AA515" t="s">
        <v>95</v>
      </c>
      <c r="AB515" t="s">
        <v>95</v>
      </c>
      <c r="AC515" t="s">
        <v>95</v>
      </c>
      <c r="AD515" t="s">
        <v>95</v>
      </c>
      <c r="AE515" t="s">
        <v>95</v>
      </c>
      <c r="AF515" t="s">
        <v>95</v>
      </c>
      <c r="AG515" t="s">
        <v>95</v>
      </c>
      <c r="AH515" t="s">
        <v>95</v>
      </c>
      <c r="AI515" t="s">
        <v>95</v>
      </c>
      <c r="AJ515" t="s">
        <v>95</v>
      </c>
      <c r="AK515" t="s">
        <v>95</v>
      </c>
      <c r="AL515" t="s">
        <v>95</v>
      </c>
      <c r="AM515" t="s">
        <v>95</v>
      </c>
      <c r="AN515" t="s">
        <v>95</v>
      </c>
      <c r="AO515" t="s">
        <v>95</v>
      </c>
      <c r="AP515" t="s">
        <v>95</v>
      </c>
      <c r="AQ515" t="s">
        <v>95</v>
      </c>
      <c r="AR515" t="s">
        <v>95</v>
      </c>
      <c r="AS515" t="s">
        <v>95</v>
      </c>
      <c r="AT515" t="s">
        <v>95</v>
      </c>
      <c r="AU515" t="s">
        <v>95</v>
      </c>
      <c r="AV515" t="s">
        <v>95</v>
      </c>
      <c r="AW515" t="s">
        <v>95</v>
      </c>
      <c r="AX515" t="s">
        <v>95</v>
      </c>
      <c r="AY515" t="s">
        <v>95</v>
      </c>
      <c r="AZ515" t="s">
        <v>95</v>
      </c>
      <c r="BA515" t="s">
        <v>95</v>
      </c>
      <c r="BB515" t="s">
        <v>95</v>
      </c>
      <c r="BC515" t="s">
        <v>95</v>
      </c>
      <c r="BD515" t="s">
        <v>95</v>
      </c>
      <c r="BE515" t="s">
        <v>95</v>
      </c>
      <c r="BF515" t="s">
        <v>95</v>
      </c>
      <c r="BG515" s="11" t="s">
        <v>95</v>
      </c>
      <c r="BH515" s="11" t="s">
        <v>95</v>
      </c>
      <c r="BI515" s="11" t="s">
        <v>95</v>
      </c>
      <c r="BJ515" s="11" t="s">
        <v>95</v>
      </c>
      <c r="BK515" s="11" t="s">
        <v>95</v>
      </c>
      <c r="BL515" s="11" t="s">
        <v>95</v>
      </c>
      <c r="BM515" s="11" t="s">
        <v>95</v>
      </c>
      <c r="BN515" s="11" t="s">
        <v>95</v>
      </c>
      <c r="BO515" s="11" t="s">
        <v>95</v>
      </c>
      <c r="BP515" s="11" t="s">
        <v>95</v>
      </c>
      <c r="BQ515" s="11" t="s">
        <v>95</v>
      </c>
      <c r="BR515" s="11" t="s">
        <v>95</v>
      </c>
      <c r="BS515" t="s">
        <v>95</v>
      </c>
      <c r="BT515" t="s">
        <v>95</v>
      </c>
      <c r="BU515" t="s">
        <v>95</v>
      </c>
      <c r="BV515" t="s">
        <v>95</v>
      </c>
      <c r="BW515" t="s">
        <v>95</v>
      </c>
      <c r="BX515" t="s">
        <v>95</v>
      </c>
      <c r="BY515" t="s">
        <v>95</v>
      </c>
      <c r="BZ515" t="s">
        <v>95</v>
      </c>
      <c r="CA515" t="s">
        <v>95</v>
      </c>
      <c r="CB515" t="s">
        <v>95</v>
      </c>
      <c r="CC515" t="s">
        <v>95</v>
      </c>
      <c r="CD515" t="s">
        <v>95</v>
      </c>
      <c r="CE515" t="s">
        <v>95</v>
      </c>
      <c r="CF515" t="s">
        <v>95</v>
      </c>
      <c r="CG515" t="s">
        <v>95</v>
      </c>
      <c r="CH515" t="s">
        <v>95</v>
      </c>
      <c r="CI515" t="s">
        <v>95</v>
      </c>
      <c r="CJ515" t="s">
        <v>95</v>
      </c>
      <c r="CK515" t="s">
        <v>95</v>
      </c>
      <c r="CL515" t="s">
        <v>95</v>
      </c>
      <c r="CM515" t="s">
        <v>95</v>
      </c>
      <c r="CN515" t="s">
        <v>95</v>
      </c>
      <c r="CO515" t="s">
        <v>95</v>
      </c>
      <c r="CP515" t="s">
        <v>95</v>
      </c>
      <c r="CQ515" t="s">
        <v>95</v>
      </c>
      <c r="CR515" t="s">
        <v>95</v>
      </c>
      <c r="CS515" t="s">
        <v>95</v>
      </c>
      <c r="CT515" t="s">
        <v>95</v>
      </c>
      <c r="CU515" t="s">
        <v>95</v>
      </c>
      <c r="CV515" t="s">
        <v>95</v>
      </c>
      <c r="CW515" t="s">
        <v>95</v>
      </c>
      <c r="CX515" t="s">
        <v>95</v>
      </c>
      <c r="CY515" t="s">
        <v>95</v>
      </c>
      <c r="CZ515" t="s">
        <v>95</v>
      </c>
      <c r="DA515" t="s">
        <v>95</v>
      </c>
      <c r="DB515" t="s">
        <v>95</v>
      </c>
      <c r="DC515" t="s">
        <v>95</v>
      </c>
      <c r="DD515" t="s">
        <v>95</v>
      </c>
      <c r="DE515" t="s">
        <v>95</v>
      </c>
      <c r="DF515" t="s">
        <v>95</v>
      </c>
      <c r="DG515" t="s">
        <v>95</v>
      </c>
      <c r="DH515" t="s">
        <v>95</v>
      </c>
      <c r="DI515" t="s">
        <v>95</v>
      </c>
      <c r="DJ515" t="s">
        <v>95</v>
      </c>
      <c r="DK515" t="s">
        <v>95</v>
      </c>
      <c r="DL515" t="s">
        <v>95</v>
      </c>
      <c r="DM515" t="s">
        <v>95</v>
      </c>
      <c r="DN515" t="s">
        <v>95</v>
      </c>
      <c r="DO515" t="s">
        <v>95</v>
      </c>
      <c r="DP515" t="s">
        <v>95</v>
      </c>
      <c r="DQ515" t="s">
        <v>95</v>
      </c>
    </row>
    <row r="516" spans="1:121" x14ac:dyDescent="0.25">
      <c r="A516" t="s">
        <v>3709</v>
      </c>
      <c r="B516" t="s">
        <v>650</v>
      </c>
      <c r="C516" t="s">
        <v>3710</v>
      </c>
      <c r="D516" t="s">
        <v>95</v>
      </c>
      <c r="E516" t="s">
        <v>95</v>
      </c>
      <c r="F516" t="s">
        <v>95</v>
      </c>
      <c r="G516" t="s">
        <v>95</v>
      </c>
      <c r="H516" t="s">
        <v>95</v>
      </c>
      <c r="I516" t="s">
        <v>95</v>
      </c>
      <c r="J516" t="s">
        <v>95</v>
      </c>
      <c r="K516" t="s">
        <v>95</v>
      </c>
      <c r="L516" t="s">
        <v>95</v>
      </c>
      <c r="M516" t="s">
        <v>95</v>
      </c>
      <c r="N516" t="s">
        <v>95</v>
      </c>
      <c r="O516" t="s">
        <v>95</v>
      </c>
      <c r="P516" t="s">
        <v>95</v>
      </c>
      <c r="Q516" t="s">
        <v>95</v>
      </c>
      <c r="R516" t="s">
        <v>95</v>
      </c>
      <c r="S516" t="s">
        <v>95</v>
      </c>
      <c r="T516" t="s">
        <v>95</v>
      </c>
      <c r="U516" t="s">
        <v>95</v>
      </c>
      <c r="V516" t="s">
        <v>95</v>
      </c>
      <c r="W516" t="s">
        <v>95</v>
      </c>
      <c r="X516" t="s">
        <v>95</v>
      </c>
      <c r="Y516" t="s">
        <v>95</v>
      </c>
      <c r="Z516" t="s">
        <v>95</v>
      </c>
      <c r="AA516" t="s">
        <v>95</v>
      </c>
      <c r="AB516" t="s">
        <v>95</v>
      </c>
      <c r="AC516" t="s">
        <v>95</v>
      </c>
      <c r="AD516" t="s">
        <v>95</v>
      </c>
      <c r="AE516" t="s">
        <v>95</v>
      </c>
      <c r="AF516" t="s">
        <v>95</v>
      </c>
      <c r="AG516" t="s">
        <v>95</v>
      </c>
      <c r="AH516" t="s">
        <v>95</v>
      </c>
      <c r="AI516" t="s">
        <v>95</v>
      </c>
      <c r="AJ516" t="s">
        <v>95</v>
      </c>
      <c r="AK516" t="s">
        <v>95</v>
      </c>
      <c r="AL516" t="s">
        <v>95</v>
      </c>
      <c r="AM516" t="s">
        <v>95</v>
      </c>
      <c r="AN516" t="s">
        <v>95</v>
      </c>
      <c r="AO516" t="s">
        <v>95</v>
      </c>
      <c r="AP516" t="s">
        <v>95</v>
      </c>
      <c r="AQ516" t="s">
        <v>95</v>
      </c>
      <c r="AR516" t="s">
        <v>95</v>
      </c>
      <c r="AS516" t="s">
        <v>95</v>
      </c>
      <c r="AT516" t="s">
        <v>95</v>
      </c>
      <c r="AU516" t="s">
        <v>95</v>
      </c>
      <c r="AV516" t="s">
        <v>95</v>
      </c>
      <c r="AW516" t="s">
        <v>95</v>
      </c>
      <c r="AX516" t="s">
        <v>95</v>
      </c>
      <c r="AY516" t="s">
        <v>95</v>
      </c>
      <c r="AZ516" t="s">
        <v>95</v>
      </c>
      <c r="BA516" t="s">
        <v>95</v>
      </c>
      <c r="BB516" t="s">
        <v>95</v>
      </c>
      <c r="BC516" t="s">
        <v>95</v>
      </c>
      <c r="BD516" t="s">
        <v>95</v>
      </c>
      <c r="BE516" t="s">
        <v>95</v>
      </c>
      <c r="BF516" t="s">
        <v>95</v>
      </c>
      <c r="BG516" s="11" t="s">
        <v>95</v>
      </c>
      <c r="BH516" s="11" t="s">
        <v>95</v>
      </c>
      <c r="BI516" s="11" t="s">
        <v>95</v>
      </c>
      <c r="BJ516" s="11" t="s">
        <v>95</v>
      </c>
      <c r="BK516" s="11" t="s">
        <v>95</v>
      </c>
      <c r="BL516" s="11" t="s">
        <v>95</v>
      </c>
      <c r="BM516" s="11" t="s">
        <v>95</v>
      </c>
      <c r="BN516" s="11" t="s">
        <v>95</v>
      </c>
      <c r="BO516" s="11" t="s">
        <v>95</v>
      </c>
      <c r="BP516" s="11" t="s">
        <v>95</v>
      </c>
      <c r="BQ516" s="11" t="s">
        <v>95</v>
      </c>
      <c r="BR516" s="11" t="s">
        <v>95</v>
      </c>
      <c r="BS516" t="s">
        <v>95</v>
      </c>
      <c r="BT516" t="s">
        <v>95</v>
      </c>
      <c r="BU516" t="s">
        <v>95</v>
      </c>
      <c r="BV516" t="s">
        <v>95</v>
      </c>
      <c r="BW516" t="s">
        <v>95</v>
      </c>
      <c r="BX516" t="s">
        <v>95</v>
      </c>
      <c r="BY516" t="s">
        <v>95</v>
      </c>
      <c r="BZ516" t="s">
        <v>95</v>
      </c>
      <c r="CA516" t="s">
        <v>95</v>
      </c>
      <c r="CB516" t="s">
        <v>95</v>
      </c>
      <c r="CC516" t="s">
        <v>95</v>
      </c>
      <c r="CD516" t="s">
        <v>95</v>
      </c>
      <c r="CE516" t="s">
        <v>95</v>
      </c>
      <c r="CF516" t="s">
        <v>95</v>
      </c>
      <c r="CG516" t="s">
        <v>95</v>
      </c>
      <c r="CH516" t="s">
        <v>95</v>
      </c>
      <c r="CI516" t="s">
        <v>95</v>
      </c>
      <c r="CJ516" t="s">
        <v>95</v>
      </c>
      <c r="CK516" t="s">
        <v>95</v>
      </c>
      <c r="CL516" t="s">
        <v>95</v>
      </c>
      <c r="CM516" t="s">
        <v>95</v>
      </c>
      <c r="CN516" t="s">
        <v>95</v>
      </c>
      <c r="CO516" t="s">
        <v>95</v>
      </c>
      <c r="CP516" t="s">
        <v>95</v>
      </c>
      <c r="CQ516" t="s">
        <v>95</v>
      </c>
      <c r="CR516" t="s">
        <v>95</v>
      </c>
      <c r="CS516" t="s">
        <v>95</v>
      </c>
      <c r="CT516" t="s">
        <v>95</v>
      </c>
      <c r="CU516" t="s">
        <v>95</v>
      </c>
      <c r="CV516" t="s">
        <v>95</v>
      </c>
      <c r="CW516" t="s">
        <v>95</v>
      </c>
      <c r="CX516" t="s">
        <v>95</v>
      </c>
      <c r="CY516" t="s">
        <v>95</v>
      </c>
      <c r="CZ516" t="s">
        <v>95</v>
      </c>
      <c r="DA516" t="s">
        <v>95</v>
      </c>
      <c r="DB516" t="s">
        <v>95</v>
      </c>
      <c r="DC516" t="s">
        <v>95</v>
      </c>
      <c r="DD516" t="s">
        <v>95</v>
      </c>
      <c r="DE516" t="s">
        <v>95</v>
      </c>
      <c r="DF516" t="s">
        <v>95</v>
      </c>
      <c r="DG516" t="s">
        <v>95</v>
      </c>
      <c r="DH516" t="s">
        <v>95</v>
      </c>
      <c r="DI516" t="s">
        <v>95</v>
      </c>
      <c r="DJ516" t="s">
        <v>95</v>
      </c>
      <c r="DK516" t="s">
        <v>95</v>
      </c>
      <c r="DL516" t="s">
        <v>95</v>
      </c>
      <c r="DM516" t="s">
        <v>95</v>
      </c>
      <c r="DN516" t="s">
        <v>95</v>
      </c>
      <c r="DO516" t="s">
        <v>95</v>
      </c>
      <c r="DP516" t="s">
        <v>95</v>
      </c>
      <c r="DQ516" t="s">
        <v>95</v>
      </c>
    </row>
    <row r="517" spans="1:121" x14ac:dyDescent="0.25">
      <c r="A517" t="s">
        <v>3711</v>
      </c>
      <c r="B517" t="s">
        <v>3712</v>
      </c>
      <c r="C517" t="s">
        <v>2120</v>
      </c>
      <c r="D517" t="s">
        <v>2149</v>
      </c>
      <c r="E517" t="s">
        <v>1551</v>
      </c>
      <c r="F517" t="s">
        <v>2408</v>
      </c>
      <c r="G517" t="s">
        <v>3713</v>
      </c>
      <c r="H517" t="s">
        <v>3714</v>
      </c>
      <c r="I517" t="s">
        <v>3715</v>
      </c>
      <c r="J517" t="s">
        <v>3716</v>
      </c>
      <c r="K517" t="s">
        <v>3717</v>
      </c>
      <c r="L517" t="s">
        <v>1556</v>
      </c>
      <c r="M517" t="s">
        <v>95</v>
      </c>
      <c r="N517" t="s">
        <v>95</v>
      </c>
      <c r="O517" t="s">
        <v>95</v>
      </c>
      <c r="P517" t="s">
        <v>95</v>
      </c>
      <c r="Q517" t="s">
        <v>95</v>
      </c>
      <c r="R517" t="s">
        <v>95</v>
      </c>
      <c r="S517" t="s">
        <v>95</v>
      </c>
      <c r="T517" t="s">
        <v>95</v>
      </c>
      <c r="U517" t="s">
        <v>95</v>
      </c>
      <c r="V517" t="s">
        <v>95</v>
      </c>
      <c r="W517" t="s">
        <v>95</v>
      </c>
      <c r="X517" t="s">
        <v>95</v>
      </c>
      <c r="Y517" t="s">
        <v>95</v>
      </c>
      <c r="Z517" t="s">
        <v>95</v>
      </c>
      <c r="AA517" t="s">
        <v>95</v>
      </c>
      <c r="AB517" t="s">
        <v>95</v>
      </c>
      <c r="AC517" t="s">
        <v>95</v>
      </c>
      <c r="AD517" t="s">
        <v>95</v>
      </c>
      <c r="AE517" t="s">
        <v>95</v>
      </c>
      <c r="AF517" t="s">
        <v>95</v>
      </c>
      <c r="AG517" t="s">
        <v>95</v>
      </c>
      <c r="AH517" t="s">
        <v>95</v>
      </c>
      <c r="AI517" t="s">
        <v>95</v>
      </c>
      <c r="AJ517" t="s">
        <v>95</v>
      </c>
      <c r="AK517" t="s">
        <v>95</v>
      </c>
      <c r="AL517" t="s">
        <v>95</v>
      </c>
      <c r="AM517" t="s">
        <v>95</v>
      </c>
      <c r="AN517" t="s">
        <v>95</v>
      </c>
      <c r="AO517" t="s">
        <v>95</v>
      </c>
      <c r="AP517" t="s">
        <v>95</v>
      </c>
      <c r="AQ517" t="s">
        <v>95</v>
      </c>
      <c r="AR517" t="s">
        <v>95</v>
      </c>
      <c r="AS517" t="s">
        <v>95</v>
      </c>
      <c r="AT517" t="s">
        <v>95</v>
      </c>
      <c r="AU517" t="s">
        <v>95</v>
      </c>
      <c r="AV517" t="s">
        <v>95</v>
      </c>
      <c r="AW517" t="s">
        <v>95</v>
      </c>
      <c r="AX517" t="s">
        <v>95</v>
      </c>
      <c r="AY517" t="s">
        <v>95</v>
      </c>
      <c r="AZ517" t="s">
        <v>95</v>
      </c>
      <c r="BA517" t="s">
        <v>95</v>
      </c>
      <c r="BB517" t="s">
        <v>95</v>
      </c>
      <c r="BC517" t="s">
        <v>95</v>
      </c>
      <c r="BD517" t="s">
        <v>95</v>
      </c>
      <c r="BE517" t="s">
        <v>95</v>
      </c>
      <c r="BF517" t="s">
        <v>95</v>
      </c>
      <c r="BG517" s="11" t="s">
        <v>95</v>
      </c>
      <c r="BH517" s="11" t="s">
        <v>95</v>
      </c>
      <c r="BI517" s="11" t="s">
        <v>95</v>
      </c>
      <c r="BJ517" s="11" t="s">
        <v>95</v>
      </c>
      <c r="BK517" s="11" t="s">
        <v>95</v>
      </c>
      <c r="BL517" s="11" t="s">
        <v>95</v>
      </c>
      <c r="BM517" s="11" t="s">
        <v>95</v>
      </c>
      <c r="BN517" s="11" t="s">
        <v>95</v>
      </c>
      <c r="BO517" s="11" t="s">
        <v>95</v>
      </c>
      <c r="BP517" s="11" t="s">
        <v>95</v>
      </c>
      <c r="BQ517" s="11" t="s">
        <v>95</v>
      </c>
      <c r="BR517" s="11" t="s">
        <v>95</v>
      </c>
      <c r="BS517" t="s">
        <v>95</v>
      </c>
      <c r="BT517" t="s">
        <v>95</v>
      </c>
      <c r="BU517" t="s">
        <v>95</v>
      </c>
      <c r="BV517" t="s">
        <v>95</v>
      </c>
      <c r="BW517" t="s">
        <v>95</v>
      </c>
      <c r="BX517" t="s">
        <v>95</v>
      </c>
      <c r="BY517" t="s">
        <v>95</v>
      </c>
      <c r="BZ517" t="s">
        <v>95</v>
      </c>
      <c r="CA517" t="s">
        <v>95</v>
      </c>
      <c r="CB517" t="s">
        <v>95</v>
      </c>
      <c r="CC517" t="s">
        <v>95</v>
      </c>
      <c r="CD517" t="s">
        <v>95</v>
      </c>
      <c r="CE517" t="s">
        <v>95</v>
      </c>
      <c r="CF517" t="s">
        <v>95</v>
      </c>
      <c r="CG517" t="s">
        <v>95</v>
      </c>
      <c r="CH517" t="s">
        <v>95</v>
      </c>
      <c r="CI517" t="s">
        <v>95</v>
      </c>
      <c r="CJ517" t="s">
        <v>95</v>
      </c>
      <c r="CK517" t="s">
        <v>95</v>
      </c>
      <c r="CL517" t="s">
        <v>95</v>
      </c>
      <c r="CM517" t="s">
        <v>95</v>
      </c>
      <c r="CN517" t="s">
        <v>95</v>
      </c>
      <c r="CO517" t="s">
        <v>95</v>
      </c>
      <c r="CP517" t="s">
        <v>95</v>
      </c>
      <c r="CQ517" t="s">
        <v>95</v>
      </c>
      <c r="CR517" t="s">
        <v>95</v>
      </c>
      <c r="CS517" t="s">
        <v>95</v>
      </c>
      <c r="CT517" t="s">
        <v>95</v>
      </c>
      <c r="CU517" t="s">
        <v>95</v>
      </c>
      <c r="CV517" t="s">
        <v>95</v>
      </c>
      <c r="CW517" t="s">
        <v>95</v>
      </c>
      <c r="CX517" t="s">
        <v>95</v>
      </c>
      <c r="CY517" t="s">
        <v>95</v>
      </c>
      <c r="CZ517" t="s">
        <v>95</v>
      </c>
      <c r="DA517" t="s">
        <v>95</v>
      </c>
      <c r="DB517" t="s">
        <v>95</v>
      </c>
      <c r="DC517" t="s">
        <v>95</v>
      </c>
      <c r="DD517" t="s">
        <v>95</v>
      </c>
      <c r="DE517" t="s">
        <v>95</v>
      </c>
      <c r="DF517" t="s">
        <v>95</v>
      </c>
      <c r="DG517" t="s">
        <v>95</v>
      </c>
      <c r="DH517" t="s">
        <v>95</v>
      </c>
      <c r="DI517" t="s">
        <v>95</v>
      </c>
      <c r="DJ517" t="s">
        <v>95</v>
      </c>
      <c r="DK517" t="s">
        <v>95</v>
      </c>
      <c r="DL517" t="s">
        <v>95</v>
      </c>
      <c r="DM517" t="s">
        <v>95</v>
      </c>
      <c r="DN517" t="s">
        <v>95</v>
      </c>
      <c r="DO517" t="s">
        <v>95</v>
      </c>
      <c r="DP517" t="s">
        <v>95</v>
      </c>
      <c r="DQ517" t="s">
        <v>95</v>
      </c>
    </row>
    <row r="518" spans="1:121" x14ac:dyDescent="0.25">
      <c r="A518" t="s">
        <v>3718</v>
      </c>
      <c r="B518" t="s">
        <v>3712</v>
      </c>
      <c r="C518" t="s">
        <v>2120</v>
      </c>
      <c r="D518" t="s">
        <v>2149</v>
      </c>
      <c r="E518" t="s">
        <v>95</v>
      </c>
      <c r="F518" t="s">
        <v>95</v>
      </c>
      <c r="G518" t="s">
        <v>95</v>
      </c>
      <c r="H518" t="s">
        <v>95</v>
      </c>
      <c r="I518" t="s">
        <v>95</v>
      </c>
      <c r="J518" t="s">
        <v>95</v>
      </c>
      <c r="K518" t="s">
        <v>95</v>
      </c>
      <c r="L518" t="s">
        <v>95</v>
      </c>
      <c r="M518" t="s">
        <v>95</v>
      </c>
      <c r="N518" t="s">
        <v>95</v>
      </c>
      <c r="O518" t="s">
        <v>95</v>
      </c>
      <c r="P518" t="s">
        <v>95</v>
      </c>
      <c r="Q518" t="s">
        <v>95</v>
      </c>
      <c r="R518" t="s">
        <v>95</v>
      </c>
      <c r="S518" t="s">
        <v>95</v>
      </c>
      <c r="T518" t="s">
        <v>95</v>
      </c>
      <c r="U518" t="s">
        <v>95</v>
      </c>
      <c r="V518" t="s">
        <v>95</v>
      </c>
      <c r="W518" t="s">
        <v>95</v>
      </c>
      <c r="X518" t="s">
        <v>95</v>
      </c>
      <c r="Y518" t="s">
        <v>95</v>
      </c>
      <c r="Z518" t="s">
        <v>95</v>
      </c>
      <c r="AA518" t="s">
        <v>95</v>
      </c>
      <c r="AB518" t="s">
        <v>95</v>
      </c>
      <c r="AC518" t="s">
        <v>95</v>
      </c>
      <c r="AD518" t="s">
        <v>95</v>
      </c>
      <c r="AE518" t="s">
        <v>95</v>
      </c>
      <c r="AF518" t="s">
        <v>95</v>
      </c>
      <c r="AG518" t="s">
        <v>95</v>
      </c>
      <c r="AH518" t="s">
        <v>95</v>
      </c>
      <c r="AI518" t="s">
        <v>95</v>
      </c>
      <c r="AJ518" t="s">
        <v>95</v>
      </c>
      <c r="AK518" t="s">
        <v>95</v>
      </c>
      <c r="AL518" t="s">
        <v>95</v>
      </c>
      <c r="AM518" t="s">
        <v>95</v>
      </c>
      <c r="AN518" t="s">
        <v>95</v>
      </c>
      <c r="AO518" t="s">
        <v>95</v>
      </c>
      <c r="AP518" t="s">
        <v>95</v>
      </c>
      <c r="AQ518" t="s">
        <v>95</v>
      </c>
      <c r="AR518" t="s">
        <v>95</v>
      </c>
      <c r="AS518" t="s">
        <v>95</v>
      </c>
      <c r="AT518" t="s">
        <v>95</v>
      </c>
      <c r="AU518" t="s">
        <v>95</v>
      </c>
      <c r="AV518" t="s">
        <v>95</v>
      </c>
      <c r="AW518" t="s">
        <v>95</v>
      </c>
      <c r="AX518" t="s">
        <v>95</v>
      </c>
      <c r="AY518" t="s">
        <v>95</v>
      </c>
      <c r="AZ518" t="s">
        <v>95</v>
      </c>
      <c r="BA518" t="s">
        <v>95</v>
      </c>
      <c r="BB518" t="s">
        <v>95</v>
      </c>
      <c r="BC518" t="s">
        <v>95</v>
      </c>
      <c r="BD518" t="s">
        <v>95</v>
      </c>
      <c r="BE518" t="s">
        <v>95</v>
      </c>
      <c r="BF518" t="s">
        <v>95</v>
      </c>
      <c r="BG518" s="11" t="s">
        <v>95</v>
      </c>
      <c r="BH518" s="11" t="s">
        <v>95</v>
      </c>
      <c r="BI518" s="11" t="s">
        <v>95</v>
      </c>
      <c r="BJ518" s="11" t="s">
        <v>95</v>
      </c>
      <c r="BK518" s="11" t="s">
        <v>95</v>
      </c>
      <c r="BL518" s="11" t="s">
        <v>95</v>
      </c>
      <c r="BM518" s="11" t="s">
        <v>95</v>
      </c>
      <c r="BN518" s="11" t="s">
        <v>95</v>
      </c>
      <c r="BO518" s="11" t="s">
        <v>95</v>
      </c>
      <c r="BP518" s="11" t="s">
        <v>95</v>
      </c>
      <c r="BQ518" s="11" t="s">
        <v>95</v>
      </c>
      <c r="BR518" s="11" t="s">
        <v>95</v>
      </c>
      <c r="BS518" t="s">
        <v>95</v>
      </c>
      <c r="BT518" t="s">
        <v>95</v>
      </c>
      <c r="BU518" t="s">
        <v>95</v>
      </c>
      <c r="BV518" t="s">
        <v>95</v>
      </c>
      <c r="BW518" t="s">
        <v>95</v>
      </c>
      <c r="BX518" t="s">
        <v>95</v>
      </c>
      <c r="BY518" t="s">
        <v>95</v>
      </c>
      <c r="BZ518" t="s">
        <v>95</v>
      </c>
      <c r="CA518" t="s">
        <v>95</v>
      </c>
      <c r="CB518" t="s">
        <v>95</v>
      </c>
      <c r="CC518" t="s">
        <v>95</v>
      </c>
      <c r="CD518" t="s">
        <v>95</v>
      </c>
      <c r="CE518" t="s">
        <v>95</v>
      </c>
      <c r="CF518" t="s">
        <v>95</v>
      </c>
      <c r="CG518" t="s">
        <v>95</v>
      </c>
      <c r="CH518" t="s">
        <v>95</v>
      </c>
      <c r="CI518" t="s">
        <v>95</v>
      </c>
      <c r="CJ518" t="s">
        <v>95</v>
      </c>
      <c r="CK518" t="s">
        <v>95</v>
      </c>
      <c r="CL518" t="s">
        <v>95</v>
      </c>
      <c r="CM518" t="s">
        <v>95</v>
      </c>
      <c r="CN518" t="s">
        <v>95</v>
      </c>
      <c r="CO518" t="s">
        <v>95</v>
      </c>
      <c r="CP518" t="s">
        <v>95</v>
      </c>
      <c r="CQ518" t="s">
        <v>95</v>
      </c>
      <c r="CR518" t="s">
        <v>95</v>
      </c>
      <c r="CS518" t="s">
        <v>95</v>
      </c>
      <c r="CT518" t="s">
        <v>95</v>
      </c>
      <c r="CU518" t="s">
        <v>95</v>
      </c>
      <c r="CV518" t="s">
        <v>95</v>
      </c>
      <c r="CW518" t="s">
        <v>95</v>
      </c>
      <c r="CX518" t="s">
        <v>95</v>
      </c>
      <c r="CY518" t="s">
        <v>95</v>
      </c>
      <c r="CZ518" t="s">
        <v>95</v>
      </c>
      <c r="DA518" t="s">
        <v>95</v>
      </c>
      <c r="DB518" t="s">
        <v>95</v>
      </c>
      <c r="DC518" t="s">
        <v>95</v>
      </c>
      <c r="DD518" t="s">
        <v>95</v>
      </c>
      <c r="DE518" t="s">
        <v>95</v>
      </c>
      <c r="DF518" t="s">
        <v>95</v>
      </c>
      <c r="DG518" t="s">
        <v>95</v>
      </c>
      <c r="DH518" t="s">
        <v>95</v>
      </c>
      <c r="DI518" t="s">
        <v>95</v>
      </c>
      <c r="DJ518" t="s">
        <v>95</v>
      </c>
      <c r="DK518" t="s">
        <v>95</v>
      </c>
      <c r="DL518" t="s">
        <v>95</v>
      </c>
      <c r="DM518" t="s">
        <v>95</v>
      </c>
      <c r="DN518" t="s">
        <v>95</v>
      </c>
      <c r="DO518" t="s">
        <v>95</v>
      </c>
      <c r="DP518" t="s">
        <v>95</v>
      </c>
      <c r="DQ518" t="s">
        <v>95</v>
      </c>
    </row>
    <row r="519" spans="1:121" x14ac:dyDescent="0.25">
      <c r="A519" t="s">
        <v>1548</v>
      </c>
      <c r="B519" t="s">
        <v>584</v>
      </c>
      <c r="C519" t="s">
        <v>181</v>
      </c>
      <c r="D519" t="s">
        <v>1549</v>
      </c>
      <c r="E519" t="s">
        <v>1550</v>
      </c>
      <c r="F519" t="s">
        <v>1551</v>
      </c>
      <c r="G519" t="s">
        <v>1552</v>
      </c>
      <c r="H519" t="s">
        <v>1553</v>
      </c>
      <c r="I519" t="s">
        <v>1554</v>
      </c>
      <c r="J519" t="s">
        <v>1555</v>
      </c>
      <c r="K519" t="s">
        <v>1556</v>
      </c>
      <c r="L519" t="s">
        <v>1557</v>
      </c>
      <c r="M519" t="s">
        <v>1558</v>
      </c>
      <c r="N519" t="s">
        <v>2344</v>
      </c>
      <c r="O519" t="s">
        <v>2345</v>
      </c>
      <c r="P519" t="s">
        <v>2346</v>
      </c>
      <c r="Q519" t="s">
        <v>2347</v>
      </c>
      <c r="R519" t="s">
        <v>2499</v>
      </c>
      <c r="S519" t="s">
        <v>2500</v>
      </c>
      <c r="T519" t="s">
        <v>2501</v>
      </c>
      <c r="U519" t="s">
        <v>2502</v>
      </c>
      <c r="V519" t="s">
        <v>3719</v>
      </c>
      <c r="W519" t="s">
        <v>3720</v>
      </c>
      <c r="X519" t="s">
        <v>3712</v>
      </c>
      <c r="Y519" t="s">
        <v>2149</v>
      </c>
      <c r="Z519" t="s">
        <v>650</v>
      </c>
      <c r="AA519" t="s">
        <v>161</v>
      </c>
      <c r="AB519" t="s">
        <v>2515</v>
      </c>
      <c r="AC519" t="s">
        <v>3721</v>
      </c>
      <c r="AD519" t="s">
        <v>2648</v>
      </c>
      <c r="AE519" t="s">
        <v>2649</v>
      </c>
      <c r="AF519" t="s">
        <v>3722</v>
      </c>
      <c r="AG519" t="s">
        <v>3723</v>
      </c>
      <c r="AH519" t="s">
        <v>3724</v>
      </c>
      <c r="AI519" t="s">
        <v>3182</v>
      </c>
      <c r="AJ519" t="s">
        <v>2500</v>
      </c>
      <c r="AK519" t="s">
        <v>2501</v>
      </c>
      <c r="AL519" t="s">
        <v>2502</v>
      </c>
      <c r="AM519" t="s">
        <v>3725</v>
      </c>
      <c r="AN519" t="s">
        <v>3726</v>
      </c>
      <c r="AO519" t="s">
        <v>3727</v>
      </c>
      <c r="AP519" t="s">
        <v>3728</v>
      </c>
      <c r="AQ519" t="s">
        <v>3729</v>
      </c>
      <c r="AR519" t="s">
        <v>3730</v>
      </c>
      <c r="AS519" t="s">
        <v>3731</v>
      </c>
      <c r="AT519" t="s">
        <v>3732</v>
      </c>
      <c r="AU519" t="s">
        <v>3733</v>
      </c>
      <c r="AV519" t="s">
        <v>758</v>
      </c>
      <c r="AW519" t="s">
        <v>3734</v>
      </c>
      <c r="AX519" t="s">
        <v>3250</v>
      </c>
      <c r="AY519" t="s">
        <v>3735</v>
      </c>
      <c r="AZ519" t="s">
        <v>3736</v>
      </c>
      <c r="BA519" t="s">
        <v>3737</v>
      </c>
      <c r="BB519" t="s">
        <v>3738</v>
      </c>
      <c r="BC519" t="s">
        <v>3739</v>
      </c>
      <c r="BD519" t="s">
        <v>3740</v>
      </c>
      <c r="BE519" t="s">
        <v>3741</v>
      </c>
      <c r="BF519" t="s">
        <v>3742</v>
      </c>
      <c r="BG519" s="11" t="s">
        <v>3743</v>
      </c>
      <c r="BH519" s="11" t="s">
        <v>3744</v>
      </c>
      <c r="BI519" s="11" t="s">
        <v>3745</v>
      </c>
      <c r="BJ519" s="11" t="s">
        <v>3746</v>
      </c>
      <c r="BK519" s="11" t="s">
        <v>3747</v>
      </c>
      <c r="BL519" s="11" t="s">
        <v>3748</v>
      </c>
      <c r="BM519" s="11" t="s">
        <v>612</v>
      </c>
      <c r="BN519" s="11" t="s">
        <v>3749</v>
      </c>
      <c r="BO519" s="11" t="s">
        <v>3750</v>
      </c>
      <c r="BP519" s="11" t="s">
        <v>3751</v>
      </c>
      <c r="BQ519" s="11" t="s">
        <v>3752</v>
      </c>
      <c r="BR519" s="11" t="s">
        <v>3753</v>
      </c>
      <c r="BS519" t="s">
        <v>3754</v>
      </c>
      <c r="BT519" t="s">
        <v>3755</v>
      </c>
      <c r="BU519" t="s">
        <v>3756</v>
      </c>
      <c r="BV519" t="s">
        <v>3757</v>
      </c>
      <c r="BW519" t="s">
        <v>3758</v>
      </c>
      <c r="BX519" t="s">
        <v>3759</v>
      </c>
      <c r="BY519" t="s">
        <v>3760</v>
      </c>
      <c r="BZ519" t="s">
        <v>3761</v>
      </c>
      <c r="CA519" t="s">
        <v>3130</v>
      </c>
      <c r="CB519" t="s">
        <v>4594</v>
      </c>
      <c r="CC519" t="s">
        <v>4873</v>
      </c>
      <c r="CD519" t="s">
        <v>95</v>
      </c>
      <c r="CE519" t="s">
        <v>95</v>
      </c>
      <c r="CF519" t="s">
        <v>95</v>
      </c>
      <c r="CG519" t="s">
        <v>95</v>
      </c>
      <c r="CH519" t="s">
        <v>95</v>
      </c>
      <c r="CI519" t="s">
        <v>95</v>
      </c>
      <c r="CJ519" t="s">
        <v>95</v>
      </c>
      <c r="CK519" t="s">
        <v>95</v>
      </c>
      <c r="CL519" t="s">
        <v>95</v>
      </c>
      <c r="CM519" t="s">
        <v>95</v>
      </c>
      <c r="CN519" t="s">
        <v>95</v>
      </c>
      <c r="CO519" t="s">
        <v>95</v>
      </c>
      <c r="CP519" t="s">
        <v>95</v>
      </c>
      <c r="CQ519" t="s">
        <v>95</v>
      </c>
      <c r="CR519" t="s">
        <v>95</v>
      </c>
      <c r="CS519" t="s">
        <v>95</v>
      </c>
      <c r="CT519" t="s">
        <v>95</v>
      </c>
      <c r="CU519" t="s">
        <v>95</v>
      </c>
      <c r="CV519" t="s">
        <v>95</v>
      </c>
      <c r="CW519" t="s">
        <v>95</v>
      </c>
      <c r="CX519" t="s">
        <v>95</v>
      </c>
      <c r="CY519" t="s">
        <v>95</v>
      </c>
      <c r="CZ519" t="s">
        <v>95</v>
      </c>
      <c r="DA519" t="s">
        <v>95</v>
      </c>
      <c r="DB519" t="s">
        <v>95</v>
      </c>
      <c r="DC519" t="s">
        <v>95</v>
      </c>
      <c r="DD519" t="s">
        <v>95</v>
      </c>
      <c r="DE519" t="s">
        <v>95</v>
      </c>
      <c r="DF519" t="s">
        <v>95</v>
      </c>
      <c r="DG519" t="s">
        <v>95</v>
      </c>
      <c r="DH519" t="s">
        <v>95</v>
      </c>
      <c r="DI519" t="s">
        <v>95</v>
      </c>
      <c r="DJ519" t="s">
        <v>95</v>
      </c>
      <c r="DK519" t="s">
        <v>95</v>
      </c>
      <c r="DL519" t="s">
        <v>95</v>
      </c>
      <c r="DM519" t="s">
        <v>95</v>
      </c>
      <c r="DN519" t="s">
        <v>95</v>
      </c>
      <c r="DO519" t="s">
        <v>95</v>
      </c>
      <c r="DP519" t="s">
        <v>95</v>
      </c>
      <c r="DQ519" t="s">
        <v>95</v>
      </c>
    </row>
    <row r="520" spans="1:121" x14ac:dyDescent="0.25">
      <c r="A520" t="s">
        <v>4595</v>
      </c>
      <c r="B520" t="s">
        <v>2363</v>
      </c>
      <c r="C520" t="s">
        <v>4596</v>
      </c>
      <c r="D520" t="s">
        <v>90</v>
      </c>
      <c r="E520" t="s">
        <v>95</v>
      </c>
      <c r="F520" t="s">
        <v>95</v>
      </c>
      <c r="G520" t="s">
        <v>95</v>
      </c>
      <c r="H520" t="s">
        <v>95</v>
      </c>
      <c r="I520" t="s">
        <v>95</v>
      </c>
      <c r="J520" t="s">
        <v>95</v>
      </c>
      <c r="K520" t="s">
        <v>95</v>
      </c>
      <c r="L520" t="s">
        <v>95</v>
      </c>
      <c r="M520" t="s">
        <v>95</v>
      </c>
      <c r="N520" t="s">
        <v>95</v>
      </c>
      <c r="O520" t="s">
        <v>95</v>
      </c>
      <c r="P520" t="s">
        <v>95</v>
      </c>
      <c r="Q520" t="s">
        <v>95</v>
      </c>
      <c r="R520" t="s">
        <v>95</v>
      </c>
      <c r="S520" t="s">
        <v>95</v>
      </c>
      <c r="T520" t="s">
        <v>95</v>
      </c>
      <c r="U520" t="s">
        <v>95</v>
      </c>
      <c r="V520" t="s">
        <v>95</v>
      </c>
      <c r="W520" t="s">
        <v>95</v>
      </c>
      <c r="X520" t="s">
        <v>95</v>
      </c>
      <c r="Y520" t="s">
        <v>95</v>
      </c>
      <c r="Z520" t="s">
        <v>95</v>
      </c>
      <c r="AA520" t="s">
        <v>95</v>
      </c>
      <c r="AB520" t="s">
        <v>95</v>
      </c>
      <c r="AC520" t="s">
        <v>95</v>
      </c>
      <c r="AD520" t="s">
        <v>95</v>
      </c>
      <c r="AE520" t="s">
        <v>95</v>
      </c>
      <c r="AF520" t="s">
        <v>95</v>
      </c>
      <c r="AG520" t="s">
        <v>95</v>
      </c>
      <c r="AH520" t="s">
        <v>95</v>
      </c>
      <c r="AI520" t="s">
        <v>95</v>
      </c>
      <c r="AJ520" t="s">
        <v>95</v>
      </c>
      <c r="AK520" t="s">
        <v>95</v>
      </c>
      <c r="AL520" t="s">
        <v>95</v>
      </c>
      <c r="AM520" t="s">
        <v>95</v>
      </c>
      <c r="AN520" t="s">
        <v>95</v>
      </c>
      <c r="AO520" t="s">
        <v>95</v>
      </c>
      <c r="AP520" t="s">
        <v>95</v>
      </c>
      <c r="AQ520" t="s">
        <v>95</v>
      </c>
      <c r="AR520" t="s">
        <v>95</v>
      </c>
      <c r="AS520" t="s">
        <v>95</v>
      </c>
      <c r="AT520" t="s">
        <v>95</v>
      </c>
      <c r="AU520" t="s">
        <v>95</v>
      </c>
      <c r="AV520" t="s">
        <v>95</v>
      </c>
      <c r="AW520" t="s">
        <v>95</v>
      </c>
      <c r="AX520" t="s">
        <v>95</v>
      </c>
      <c r="AY520" t="s">
        <v>95</v>
      </c>
      <c r="AZ520" t="s">
        <v>95</v>
      </c>
      <c r="BA520" t="s">
        <v>95</v>
      </c>
      <c r="BB520" t="s">
        <v>95</v>
      </c>
      <c r="BC520" t="s">
        <v>95</v>
      </c>
      <c r="BD520" t="s">
        <v>95</v>
      </c>
      <c r="BE520" t="s">
        <v>95</v>
      </c>
      <c r="BF520" t="s">
        <v>95</v>
      </c>
      <c r="BG520" s="11" t="s">
        <v>95</v>
      </c>
      <c r="BH520" s="11" t="s">
        <v>95</v>
      </c>
      <c r="BI520" s="11" t="s">
        <v>95</v>
      </c>
      <c r="BJ520" s="11" t="s">
        <v>95</v>
      </c>
      <c r="BK520" s="11" t="s">
        <v>95</v>
      </c>
      <c r="BL520" s="11" t="s">
        <v>95</v>
      </c>
      <c r="BM520" s="11" t="s">
        <v>95</v>
      </c>
      <c r="BN520" s="11" t="s">
        <v>95</v>
      </c>
      <c r="BO520" s="11" t="s">
        <v>95</v>
      </c>
      <c r="BP520" s="11" t="s">
        <v>95</v>
      </c>
      <c r="BQ520" s="11" t="s">
        <v>95</v>
      </c>
      <c r="BR520" s="11" t="s">
        <v>95</v>
      </c>
      <c r="BS520" t="s">
        <v>95</v>
      </c>
      <c r="BT520" t="s">
        <v>95</v>
      </c>
      <c r="BU520" t="s">
        <v>95</v>
      </c>
      <c r="BV520" t="s">
        <v>95</v>
      </c>
      <c r="BW520" t="s">
        <v>95</v>
      </c>
      <c r="BX520" t="s">
        <v>95</v>
      </c>
      <c r="BY520" t="s">
        <v>95</v>
      </c>
      <c r="BZ520" t="s">
        <v>95</v>
      </c>
      <c r="CA520" t="s">
        <v>95</v>
      </c>
      <c r="CB520" t="s">
        <v>95</v>
      </c>
      <c r="CC520" t="s">
        <v>95</v>
      </c>
      <c r="CD520" t="s">
        <v>95</v>
      </c>
      <c r="CE520" t="s">
        <v>95</v>
      </c>
      <c r="CF520" t="s">
        <v>95</v>
      </c>
      <c r="CG520" t="s">
        <v>95</v>
      </c>
      <c r="CH520" t="s">
        <v>95</v>
      </c>
      <c r="CI520" t="s">
        <v>95</v>
      </c>
      <c r="CJ520" t="s">
        <v>95</v>
      </c>
      <c r="CK520" t="s">
        <v>95</v>
      </c>
      <c r="CL520" t="s">
        <v>95</v>
      </c>
      <c r="CM520" t="s">
        <v>95</v>
      </c>
      <c r="CN520" t="s">
        <v>95</v>
      </c>
      <c r="CO520" t="s">
        <v>95</v>
      </c>
      <c r="CP520" t="s">
        <v>95</v>
      </c>
      <c r="CQ520" t="s">
        <v>95</v>
      </c>
      <c r="CR520" t="s">
        <v>95</v>
      </c>
      <c r="CS520" t="s">
        <v>95</v>
      </c>
      <c r="CT520" t="s">
        <v>95</v>
      </c>
      <c r="CU520" t="s">
        <v>95</v>
      </c>
      <c r="CV520" t="s">
        <v>95</v>
      </c>
      <c r="CW520" t="s">
        <v>95</v>
      </c>
      <c r="CX520" t="s">
        <v>95</v>
      </c>
      <c r="CY520" t="s">
        <v>95</v>
      </c>
      <c r="CZ520" t="s">
        <v>95</v>
      </c>
      <c r="DA520" t="s">
        <v>95</v>
      </c>
      <c r="DB520" t="s">
        <v>95</v>
      </c>
      <c r="DC520" t="s">
        <v>95</v>
      </c>
      <c r="DD520" t="s">
        <v>95</v>
      </c>
      <c r="DE520" t="s">
        <v>95</v>
      </c>
      <c r="DF520" t="s">
        <v>95</v>
      </c>
      <c r="DG520" t="s">
        <v>95</v>
      </c>
      <c r="DH520" t="s">
        <v>95</v>
      </c>
      <c r="DI520" t="s">
        <v>95</v>
      </c>
      <c r="DJ520" t="s">
        <v>95</v>
      </c>
      <c r="DK520" t="s">
        <v>95</v>
      </c>
      <c r="DL520" t="s">
        <v>95</v>
      </c>
      <c r="DM520" t="s">
        <v>95</v>
      </c>
      <c r="DN520" t="s">
        <v>95</v>
      </c>
      <c r="DO520" t="s">
        <v>95</v>
      </c>
      <c r="DP520" t="s">
        <v>95</v>
      </c>
      <c r="DQ520" t="s">
        <v>95</v>
      </c>
    </row>
    <row r="521" spans="1:121" x14ac:dyDescent="0.25">
      <c r="A521" t="s">
        <v>3762</v>
      </c>
      <c r="B521" t="s">
        <v>2131</v>
      </c>
      <c r="C521" t="s">
        <v>90</v>
      </c>
      <c r="D521" t="s">
        <v>3763</v>
      </c>
      <c r="E521" t="s">
        <v>3487</v>
      </c>
      <c r="F521" t="s">
        <v>95</v>
      </c>
      <c r="G521" t="s">
        <v>95</v>
      </c>
      <c r="H521" t="s">
        <v>95</v>
      </c>
      <c r="I521" t="s">
        <v>95</v>
      </c>
      <c r="J521" t="s">
        <v>95</v>
      </c>
      <c r="K521" t="s">
        <v>95</v>
      </c>
      <c r="L521" t="s">
        <v>95</v>
      </c>
      <c r="M521" t="s">
        <v>95</v>
      </c>
      <c r="N521" t="s">
        <v>95</v>
      </c>
      <c r="O521" t="s">
        <v>95</v>
      </c>
      <c r="P521" t="s">
        <v>95</v>
      </c>
      <c r="Q521" t="s">
        <v>95</v>
      </c>
      <c r="R521" t="s">
        <v>95</v>
      </c>
      <c r="S521" t="s">
        <v>95</v>
      </c>
      <c r="T521" t="s">
        <v>95</v>
      </c>
      <c r="U521" t="s">
        <v>95</v>
      </c>
      <c r="V521" t="s">
        <v>95</v>
      </c>
      <c r="W521" t="s">
        <v>95</v>
      </c>
      <c r="X521" t="s">
        <v>95</v>
      </c>
      <c r="Y521" t="s">
        <v>95</v>
      </c>
      <c r="Z521" t="s">
        <v>95</v>
      </c>
      <c r="AA521" t="s">
        <v>95</v>
      </c>
      <c r="AB521" t="s">
        <v>95</v>
      </c>
      <c r="AC521" t="s">
        <v>95</v>
      </c>
      <c r="AD521" t="s">
        <v>95</v>
      </c>
      <c r="AE521" t="s">
        <v>95</v>
      </c>
      <c r="AF521" t="s">
        <v>95</v>
      </c>
      <c r="AG521" t="s">
        <v>95</v>
      </c>
      <c r="AH521" t="s">
        <v>95</v>
      </c>
      <c r="AI521" t="s">
        <v>95</v>
      </c>
      <c r="AJ521" t="s">
        <v>95</v>
      </c>
      <c r="AK521" t="s">
        <v>95</v>
      </c>
      <c r="AL521" t="s">
        <v>95</v>
      </c>
      <c r="AM521" t="s">
        <v>95</v>
      </c>
      <c r="AN521" t="s">
        <v>95</v>
      </c>
      <c r="AO521" t="s">
        <v>95</v>
      </c>
      <c r="AP521" t="s">
        <v>95</v>
      </c>
      <c r="AQ521" t="s">
        <v>95</v>
      </c>
      <c r="AR521" t="s">
        <v>95</v>
      </c>
      <c r="AS521" t="s">
        <v>95</v>
      </c>
      <c r="AT521" t="s">
        <v>95</v>
      </c>
      <c r="AU521" t="s">
        <v>95</v>
      </c>
      <c r="AV521" t="s">
        <v>95</v>
      </c>
      <c r="AW521" t="s">
        <v>95</v>
      </c>
      <c r="AX521" t="s">
        <v>95</v>
      </c>
      <c r="AY521" t="s">
        <v>95</v>
      </c>
      <c r="AZ521" t="s">
        <v>95</v>
      </c>
      <c r="BA521" t="s">
        <v>95</v>
      </c>
      <c r="BB521" t="s">
        <v>95</v>
      </c>
      <c r="BC521" t="s">
        <v>95</v>
      </c>
      <c r="BD521" t="s">
        <v>95</v>
      </c>
      <c r="BE521" t="s">
        <v>95</v>
      </c>
      <c r="BF521" t="s">
        <v>95</v>
      </c>
      <c r="BG521" s="11" t="s">
        <v>95</v>
      </c>
      <c r="BH521" s="11" t="s">
        <v>95</v>
      </c>
      <c r="BI521" s="11" t="s">
        <v>95</v>
      </c>
      <c r="BJ521" s="11" t="s">
        <v>95</v>
      </c>
      <c r="BK521" s="11" t="s">
        <v>95</v>
      </c>
      <c r="BL521" s="11" t="s">
        <v>95</v>
      </c>
      <c r="BM521" s="11" t="s">
        <v>95</v>
      </c>
      <c r="BN521" s="11" t="s">
        <v>95</v>
      </c>
      <c r="BO521" s="11" t="s">
        <v>95</v>
      </c>
      <c r="BP521" s="11" t="s">
        <v>95</v>
      </c>
      <c r="BQ521" s="11" t="s">
        <v>95</v>
      </c>
      <c r="BR521" s="11" t="s">
        <v>95</v>
      </c>
      <c r="BS521" t="s">
        <v>95</v>
      </c>
      <c r="BT521" t="s">
        <v>95</v>
      </c>
      <c r="BU521" t="s">
        <v>95</v>
      </c>
      <c r="BV521" t="s">
        <v>95</v>
      </c>
      <c r="BW521" t="s">
        <v>95</v>
      </c>
      <c r="BX521" t="s">
        <v>95</v>
      </c>
      <c r="BY521" t="s">
        <v>95</v>
      </c>
      <c r="BZ521" t="s">
        <v>95</v>
      </c>
      <c r="CA521" t="s">
        <v>95</v>
      </c>
      <c r="CB521" t="s">
        <v>95</v>
      </c>
      <c r="CC521" t="s">
        <v>95</v>
      </c>
      <c r="CD521" t="s">
        <v>95</v>
      </c>
      <c r="CE521" t="s">
        <v>95</v>
      </c>
      <c r="CF521" t="s">
        <v>95</v>
      </c>
      <c r="CG521" t="s">
        <v>95</v>
      </c>
      <c r="CH521" t="s">
        <v>95</v>
      </c>
      <c r="CI521" t="s">
        <v>95</v>
      </c>
      <c r="CJ521" t="s">
        <v>95</v>
      </c>
      <c r="CK521" t="s">
        <v>95</v>
      </c>
      <c r="CL521" t="s">
        <v>95</v>
      </c>
      <c r="CM521" t="s">
        <v>95</v>
      </c>
      <c r="CN521" t="s">
        <v>95</v>
      </c>
      <c r="CO521" t="s">
        <v>95</v>
      </c>
      <c r="CP521" t="s">
        <v>95</v>
      </c>
      <c r="CQ521" t="s">
        <v>95</v>
      </c>
      <c r="CR521" t="s">
        <v>95</v>
      </c>
      <c r="CS521" t="s">
        <v>95</v>
      </c>
      <c r="CT521" t="s">
        <v>95</v>
      </c>
      <c r="CU521" t="s">
        <v>95</v>
      </c>
      <c r="CV521" t="s">
        <v>95</v>
      </c>
      <c r="CW521" t="s">
        <v>95</v>
      </c>
      <c r="CX521" t="s">
        <v>95</v>
      </c>
      <c r="CY521" t="s">
        <v>95</v>
      </c>
      <c r="CZ521" t="s">
        <v>95</v>
      </c>
      <c r="DA521" t="s">
        <v>95</v>
      </c>
      <c r="DB521" t="s">
        <v>95</v>
      </c>
      <c r="DC521" t="s">
        <v>95</v>
      </c>
      <c r="DD521" t="s">
        <v>95</v>
      </c>
      <c r="DE521" t="s">
        <v>95</v>
      </c>
      <c r="DF521" t="s">
        <v>95</v>
      </c>
      <c r="DG521" t="s">
        <v>95</v>
      </c>
      <c r="DH521" t="s">
        <v>95</v>
      </c>
      <c r="DI521" t="s">
        <v>95</v>
      </c>
      <c r="DJ521" t="s">
        <v>95</v>
      </c>
      <c r="DK521" t="s">
        <v>95</v>
      </c>
      <c r="DL521" t="s">
        <v>95</v>
      </c>
      <c r="DM521" t="s">
        <v>95</v>
      </c>
      <c r="DN521" t="s">
        <v>95</v>
      </c>
      <c r="DO521" t="s">
        <v>95</v>
      </c>
      <c r="DP521" t="s">
        <v>95</v>
      </c>
      <c r="DQ521" t="s">
        <v>95</v>
      </c>
    </row>
    <row r="522" spans="1:121" x14ac:dyDescent="0.25">
      <c r="A522" t="s">
        <v>2643</v>
      </c>
      <c r="B522" t="s">
        <v>2644</v>
      </c>
      <c r="C522" t="s">
        <v>2645</v>
      </c>
      <c r="D522" t="s">
        <v>1105</v>
      </c>
      <c r="E522" t="s">
        <v>2647</v>
      </c>
      <c r="F522" t="s">
        <v>819</v>
      </c>
      <c r="G522" t="s">
        <v>191</v>
      </c>
      <c r="H522" t="s">
        <v>3764</v>
      </c>
      <c r="I522" t="s">
        <v>3765</v>
      </c>
      <c r="J522" t="s">
        <v>3766</v>
      </c>
      <c r="K522" t="s">
        <v>3767</v>
      </c>
      <c r="L522" t="s">
        <v>4914</v>
      </c>
      <c r="M522" t="s">
        <v>95</v>
      </c>
      <c r="N522" t="s">
        <v>95</v>
      </c>
      <c r="O522" t="s">
        <v>95</v>
      </c>
      <c r="P522" t="s">
        <v>95</v>
      </c>
      <c r="Q522" t="s">
        <v>95</v>
      </c>
      <c r="R522" t="s">
        <v>95</v>
      </c>
      <c r="S522" t="s">
        <v>95</v>
      </c>
      <c r="T522" t="s">
        <v>95</v>
      </c>
      <c r="U522" t="s">
        <v>95</v>
      </c>
      <c r="V522" t="s">
        <v>95</v>
      </c>
      <c r="W522" t="s">
        <v>95</v>
      </c>
      <c r="X522" t="s">
        <v>95</v>
      </c>
      <c r="Y522" t="s">
        <v>95</v>
      </c>
      <c r="Z522" t="s">
        <v>95</v>
      </c>
      <c r="AA522" t="s">
        <v>95</v>
      </c>
      <c r="AB522" t="s">
        <v>95</v>
      </c>
      <c r="AC522" t="s">
        <v>95</v>
      </c>
      <c r="AD522" t="s">
        <v>95</v>
      </c>
      <c r="AE522" t="s">
        <v>95</v>
      </c>
      <c r="AF522" t="s">
        <v>95</v>
      </c>
      <c r="AG522" t="s">
        <v>95</v>
      </c>
      <c r="AH522" t="s">
        <v>95</v>
      </c>
      <c r="AI522" t="s">
        <v>95</v>
      </c>
      <c r="AJ522" t="s">
        <v>95</v>
      </c>
      <c r="AK522" t="s">
        <v>95</v>
      </c>
      <c r="AL522" t="s">
        <v>95</v>
      </c>
      <c r="AM522" t="s">
        <v>95</v>
      </c>
      <c r="AN522" t="s">
        <v>95</v>
      </c>
      <c r="AO522" t="s">
        <v>95</v>
      </c>
      <c r="AP522" t="s">
        <v>95</v>
      </c>
      <c r="AQ522" t="s">
        <v>95</v>
      </c>
      <c r="AR522" t="s">
        <v>95</v>
      </c>
      <c r="AS522" t="s">
        <v>95</v>
      </c>
      <c r="AT522" t="s">
        <v>95</v>
      </c>
      <c r="AU522" t="s">
        <v>95</v>
      </c>
      <c r="AV522" t="s">
        <v>95</v>
      </c>
      <c r="AW522" t="s">
        <v>95</v>
      </c>
      <c r="AX522" t="s">
        <v>95</v>
      </c>
      <c r="AY522" t="s">
        <v>95</v>
      </c>
      <c r="AZ522" t="s">
        <v>95</v>
      </c>
      <c r="BA522" t="s">
        <v>95</v>
      </c>
      <c r="BB522" t="s">
        <v>95</v>
      </c>
      <c r="BC522" t="s">
        <v>95</v>
      </c>
      <c r="BD522" t="s">
        <v>95</v>
      </c>
      <c r="BE522" t="s">
        <v>95</v>
      </c>
      <c r="BF522" t="s">
        <v>95</v>
      </c>
      <c r="BG522" s="11" t="s">
        <v>95</v>
      </c>
      <c r="BH522" s="11" t="s">
        <v>95</v>
      </c>
      <c r="BI522" s="11" t="s">
        <v>95</v>
      </c>
      <c r="BJ522" s="11" t="s">
        <v>95</v>
      </c>
      <c r="BK522" s="11" t="s">
        <v>95</v>
      </c>
      <c r="BL522" s="11" t="s">
        <v>95</v>
      </c>
      <c r="BM522" s="11" t="s">
        <v>95</v>
      </c>
      <c r="BN522" s="11" t="s">
        <v>95</v>
      </c>
      <c r="BO522" s="11" t="s">
        <v>95</v>
      </c>
      <c r="BP522" s="11" t="s">
        <v>95</v>
      </c>
      <c r="BQ522" s="11" t="s">
        <v>95</v>
      </c>
      <c r="BR522" s="11" t="s">
        <v>95</v>
      </c>
      <c r="BS522" t="s">
        <v>95</v>
      </c>
      <c r="BT522" t="s">
        <v>95</v>
      </c>
      <c r="BU522" t="s">
        <v>95</v>
      </c>
      <c r="BV522" t="s">
        <v>95</v>
      </c>
      <c r="BW522" t="s">
        <v>95</v>
      </c>
      <c r="BX522" t="s">
        <v>95</v>
      </c>
      <c r="BY522" t="s">
        <v>95</v>
      </c>
      <c r="BZ522" t="s">
        <v>95</v>
      </c>
      <c r="CA522" t="s">
        <v>95</v>
      </c>
      <c r="CB522" t="s">
        <v>95</v>
      </c>
      <c r="CC522" t="s">
        <v>95</v>
      </c>
      <c r="CD522" t="s">
        <v>95</v>
      </c>
      <c r="CE522" t="s">
        <v>95</v>
      </c>
      <c r="CF522" t="s">
        <v>95</v>
      </c>
      <c r="CG522" t="s">
        <v>95</v>
      </c>
      <c r="CH522" t="s">
        <v>95</v>
      </c>
      <c r="CI522" t="s">
        <v>95</v>
      </c>
      <c r="CJ522" t="s">
        <v>95</v>
      </c>
      <c r="CK522" t="s">
        <v>95</v>
      </c>
      <c r="CL522" t="s">
        <v>95</v>
      </c>
      <c r="CM522" t="s">
        <v>95</v>
      </c>
      <c r="CN522" t="s">
        <v>95</v>
      </c>
      <c r="CO522" t="s">
        <v>95</v>
      </c>
      <c r="CP522" t="s">
        <v>95</v>
      </c>
      <c r="CQ522" t="s">
        <v>95</v>
      </c>
      <c r="CR522" t="s">
        <v>95</v>
      </c>
      <c r="CS522" t="s">
        <v>95</v>
      </c>
      <c r="CT522" t="s">
        <v>95</v>
      </c>
      <c r="CU522" t="s">
        <v>95</v>
      </c>
      <c r="CV522" t="s">
        <v>95</v>
      </c>
      <c r="CW522" t="s">
        <v>95</v>
      </c>
      <c r="CX522" t="s">
        <v>95</v>
      </c>
      <c r="CY522" t="s">
        <v>95</v>
      </c>
      <c r="CZ522" t="s">
        <v>95</v>
      </c>
      <c r="DA522" t="s">
        <v>95</v>
      </c>
      <c r="DB522" t="s">
        <v>95</v>
      </c>
      <c r="DC522" t="s">
        <v>95</v>
      </c>
      <c r="DD522" t="s">
        <v>95</v>
      </c>
      <c r="DE522" t="s">
        <v>95</v>
      </c>
      <c r="DF522" t="s">
        <v>95</v>
      </c>
      <c r="DG522" t="s">
        <v>95</v>
      </c>
      <c r="DH522" t="s">
        <v>95</v>
      </c>
      <c r="DI522" t="s">
        <v>95</v>
      </c>
      <c r="DJ522" t="s">
        <v>95</v>
      </c>
      <c r="DK522" t="s">
        <v>95</v>
      </c>
      <c r="DL522" t="s">
        <v>95</v>
      </c>
      <c r="DM522" t="s">
        <v>95</v>
      </c>
      <c r="DN522" t="s">
        <v>95</v>
      </c>
      <c r="DO522" t="s">
        <v>95</v>
      </c>
      <c r="DP522" t="s">
        <v>95</v>
      </c>
      <c r="DQ522" t="s">
        <v>95</v>
      </c>
    </row>
    <row r="523" spans="1:121" x14ac:dyDescent="0.25">
      <c r="A523" t="s">
        <v>3768</v>
      </c>
      <c r="B523" t="s">
        <v>584</v>
      </c>
      <c r="C523" t="s">
        <v>3769</v>
      </c>
      <c r="D523" t="s">
        <v>3770</v>
      </c>
      <c r="E523" t="s">
        <v>95</v>
      </c>
      <c r="F523" t="s">
        <v>95</v>
      </c>
      <c r="G523" t="s">
        <v>95</v>
      </c>
      <c r="H523" t="s">
        <v>95</v>
      </c>
      <c r="I523" t="s">
        <v>95</v>
      </c>
      <c r="J523" t="s">
        <v>95</v>
      </c>
      <c r="K523" t="s">
        <v>95</v>
      </c>
      <c r="L523" t="s">
        <v>95</v>
      </c>
      <c r="M523" t="s">
        <v>95</v>
      </c>
      <c r="N523" t="s">
        <v>95</v>
      </c>
      <c r="O523" t="s">
        <v>95</v>
      </c>
      <c r="P523" t="s">
        <v>95</v>
      </c>
      <c r="Q523" t="s">
        <v>95</v>
      </c>
      <c r="R523" t="s">
        <v>95</v>
      </c>
      <c r="S523" t="s">
        <v>95</v>
      </c>
      <c r="T523" t="s">
        <v>95</v>
      </c>
      <c r="U523" t="s">
        <v>95</v>
      </c>
      <c r="V523" t="s">
        <v>95</v>
      </c>
      <c r="W523" t="s">
        <v>95</v>
      </c>
      <c r="X523" t="s">
        <v>95</v>
      </c>
      <c r="Y523" t="s">
        <v>95</v>
      </c>
      <c r="Z523" t="s">
        <v>95</v>
      </c>
      <c r="AA523" t="s">
        <v>95</v>
      </c>
      <c r="AB523" t="s">
        <v>95</v>
      </c>
      <c r="AC523" t="s">
        <v>95</v>
      </c>
      <c r="AD523" t="s">
        <v>95</v>
      </c>
      <c r="AE523" t="s">
        <v>95</v>
      </c>
      <c r="AF523" t="s">
        <v>95</v>
      </c>
      <c r="AG523" t="s">
        <v>95</v>
      </c>
      <c r="AH523" t="s">
        <v>95</v>
      </c>
      <c r="AI523" t="s">
        <v>95</v>
      </c>
      <c r="AJ523" t="s">
        <v>95</v>
      </c>
      <c r="AK523" t="s">
        <v>95</v>
      </c>
      <c r="AL523" t="s">
        <v>95</v>
      </c>
      <c r="AM523" t="s">
        <v>95</v>
      </c>
      <c r="AN523" t="s">
        <v>95</v>
      </c>
      <c r="AO523" t="s">
        <v>95</v>
      </c>
      <c r="AP523" t="s">
        <v>95</v>
      </c>
      <c r="AQ523" t="s">
        <v>95</v>
      </c>
      <c r="AR523" t="s">
        <v>95</v>
      </c>
      <c r="AS523" t="s">
        <v>95</v>
      </c>
      <c r="AT523" t="s">
        <v>95</v>
      </c>
      <c r="AU523" t="s">
        <v>95</v>
      </c>
      <c r="AV523" t="s">
        <v>95</v>
      </c>
      <c r="AW523" t="s">
        <v>95</v>
      </c>
      <c r="AX523" t="s">
        <v>95</v>
      </c>
      <c r="AY523" t="s">
        <v>95</v>
      </c>
      <c r="AZ523" t="s">
        <v>95</v>
      </c>
      <c r="BA523" t="s">
        <v>95</v>
      </c>
      <c r="BB523" t="s">
        <v>95</v>
      </c>
      <c r="BC523" t="s">
        <v>95</v>
      </c>
      <c r="BD523" t="s">
        <v>95</v>
      </c>
      <c r="BE523" t="s">
        <v>95</v>
      </c>
      <c r="BF523" t="s">
        <v>95</v>
      </c>
      <c r="BG523" s="11" t="s">
        <v>95</v>
      </c>
      <c r="BH523" s="11" t="s">
        <v>95</v>
      </c>
      <c r="BI523" s="11" t="s">
        <v>95</v>
      </c>
      <c r="BJ523" s="11" t="s">
        <v>95</v>
      </c>
      <c r="BK523" s="11" t="s">
        <v>95</v>
      </c>
      <c r="BL523" s="11" t="s">
        <v>95</v>
      </c>
      <c r="BM523" s="11" t="s">
        <v>95</v>
      </c>
      <c r="BN523" s="11" t="s">
        <v>95</v>
      </c>
      <c r="BO523" s="11" t="s">
        <v>95</v>
      </c>
      <c r="BP523" s="11" t="s">
        <v>95</v>
      </c>
      <c r="BQ523" s="11" t="s">
        <v>95</v>
      </c>
      <c r="BR523" s="11" t="s">
        <v>95</v>
      </c>
      <c r="BS523" t="s">
        <v>95</v>
      </c>
      <c r="BT523" t="s">
        <v>95</v>
      </c>
      <c r="BU523" t="s">
        <v>95</v>
      </c>
      <c r="BV523" t="s">
        <v>95</v>
      </c>
      <c r="BW523" t="s">
        <v>95</v>
      </c>
      <c r="BX523" t="s">
        <v>95</v>
      </c>
      <c r="BY523" t="s">
        <v>95</v>
      </c>
      <c r="BZ523" t="s">
        <v>95</v>
      </c>
      <c r="CA523" t="s">
        <v>95</v>
      </c>
      <c r="CB523" t="s">
        <v>95</v>
      </c>
      <c r="CC523" t="s">
        <v>95</v>
      </c>
      <c r="CD523" t="s">
        <v>95</v>
      </c>
      <c r="CE523" t="s">
        <v>95</v>
      </c>
      <c r="CF523" t="s">
        <v>95</v>
      </c>
      <c r="CG523" t="s">
        <v>95</v>
      </c>
      <c r="CH523" t="s">
        <v>95</v>
      </c>
      <c r="CI523" t="s">
        <v>95</v>
      </c>
      <c r="CJ523" t="s">
        <v>95</v>
      </c>
      <c r="CK523" t="s">
        <v>95</v>
      </c>
      <c r="CL523" t="s">
        <v>95</v>
      </c>
      <c r="CM523" t="s">
        <v>95</v>
      </c>
      <c r="CN523" t="s">
        <v>95</v>
      </c>
      <c r="CO523" t="s">
        <v>95</v>
      </c>
      <c r="CP523" t="s">
        <v>95</v>
      </c>
      <c r="CQ523" t="s">
        <v>95</v>
      </c>
      <c r="CR523" t="s">
        <v>95</v>
      </c>
      <c r="CS523" t="s">
        <v>95</v>
      </c>
      <c r="CT523" t="s">
        <v>95</v>
      </c>
      <c r="CU523" t="s">
        <v>95</v>
      </c>
      <c r="CV523" t="s">
        <v>95</v>
      </c>
      <c r="CW523" t="s">
        <v>95</v>
      </c>
      <c r="CX523" t="s">
        <v>95</v>
      </c>
      <c r="CY523" t="s">
        <v>95</v>
      </c>
      <c r="CZ523" t="s">
        <v>95</v>
      </c>
      <c r="DA523" t="s">
        <v>95</v>
      </c>
      <c r="DB523" t="s">
        <v>95</v>
      </c>
      <c r="DC523" t="s">
        <v>95</v>
      </c>
      <c r="DD523" t="s">
        <v>95</v>
      </c>
      <c r="DE523" t="s">
        <v>95</v>
      </c>
      <c r="DF523" t="s">
        <v>95</v>
      </c>
      <c r="DG523" t="s">
        <v>95</v>
      </c>
      <c r="DH523" t="s">
        <v>95</v>
      </c>
      <c r="DI523" t="s">
        <v>95</v>
      </c>
      <c r="DJ523" t="s">
        <v>95</v>
      </c>
      <c r="DK523" t="s">
        <v>95</v>
      </c>
      <c r="DL523" t="s">
        <v>95</v>
      </c>
      <c r="DM523" t="s">
        <v>95</v>
      </c>
      <c r="DN523" t="s">
        <v>95</v>
      </c>
      <c r="DO523" t="s">
        <v>95</v>
      </c>
      <c r="DP523" t="s">
        <v>95</v>
      </c>
      <c r="DQ523" t="s">
        <v>95</v>
      </c>
    </row>
    <row r="524" spans="1:121" x14ac:dyDescent="0.25">
      <c r="A524" t="s">
        <v>2348</v>
      </c>
      <c r="B524" t="s">
        <v>2349</v>
      </c>
      <c r="C524" t="s">
        <v>2350</v>
      </c>
      <c r="D524" t="s">
        <v>2351</v>
      </c>
      <c r="E524" t="s">
        <v>2352</v>
      </c>
      <c r="F524" t="s">
        <v>2353</v>
      </c>
      <c r="G524" t="s">
        <v>2354</v>
      </c>
      <c r="H524" t="s">
        <v>2355</v>
      </c>
      <c r="I524" t="s">
        <v>614</v>
      </c>
      <c r="J524" t="s">
        <v>3771</v>
      </c>
      <c r="K524" t="s">
        <v>3772</v>
      </c>
      <c r="L524" t="s">
        <v>3773</v>
      </c>
      <c r="M524" t="s">
        <v>3774</v>
      </c>
      <c r="N524" t="s">
        <v>3775</v>
      </c>
      <c r="O524" t="s">
        <v>3776</v>
      </c>
      <c r="P524" t="s">
        <v>3777</v>
      </c>
      <c r="Q524" t="s">
        <v>3778</v>
      </c>
      <c r="R524" t="s">
        <v>3779</v>
      </c>
      <c r="S524" t="s">
        <v>4014</v>
      </c>
      <c r="T524" t="s">
        <v>4015</v>
      </c>
      <c r="U524" t="s">
        <v>4016</v>
      </c>
      <c r="V524" t="s">
        <v>2408</v>
      </c>
      <c r="W524" t="s">
        <v>4597</v>
      </c>
      <c r="X524" t="s">
        <v>4598</v>
      </c>
      <c r="Y524" t="s">
        <v>4599</v>
      </c>
      <c r="Z524" t="s">
        <v>4600</v>
      </c>
      <c r="AA524" t="s">
        <v>4601</v>
      </c>
      <c r="AB524" t="s">
        <v>4602</v>
      </c>
      <c r="AC524" t="s">
        <v>4603</v>
      </c>
      <c r="AD524" t="s">
        <v>4604</v>
      </c>
      <c r="AE524" t="s">
        <v>4605</v>
      </c>
      <c r="AF524" t="s">
        <v>4874</v>
      </c>
      <c r="AG524" t="s">
        <v>95</v>
      </c>
      <c r="AH524" t="s">
        <v>95</v>
      </c>
      <c r="AI524" t="s">
        <v>95</v>
      </c>
      <c r="AJ524" t="s">
        <v>95</v>
      </c>
      <c r="AK524" t="s">
        <v>95</v>
      </c>
      <c r="AL524" t="s">
        <v>95</v>
      </c>
      <c r="AM524" t="s">
        <v>95</v>
      </c>
      <c r="AN524" t="s">
        <v>95</v>
      </c>
      <c r="AO524" t="s">
        <v>95</v>
      </c>
      <c r="AP524" t="s">
        <v>95</v>
      </c>
      <c r="AQ524" t="s">
        <v>95</v>
      </c>
      <c r="AR524" t="s">
        <v>95</v>
      </c>
      <c r="AS524" t="s">
        <v>95</v>
      </c>
      <c r="AT524" t="s">
        <v>95</v>
      </c>
      <c r="AU524" t="s">
        <v>95</v>
      </c>
      <c r="AV524" t="s">
        <v>95</v>
      </c>
      <c r="AW524" t="s">
        <v>95</v>
      </c>
      <c r="AX524" t="s">
        <v>95</v>
      </c>
      <c r="AY524" t="s">
        <v>95</v>
      </c>
      <c r="AZ524" t="s">
        <v>95</v>
      </c>
      <c r="BA524" t="s">
        <v>95</v>
      </c>
      <c r="BB524" t="s">
        <v>95</v>
      </c>
      <c r="BC524" t="s">
        <v>95</v>
      </c>
      <c r="BD524" t="s">
        <v>95</v>
      </c>
      <c r="BE524" t="s">
        <v>95</v>
      </c>
      <c r="BF524" t="s">
        <v>95</v>
      </c>
      <c r="BG524" s="11" t="s">
        <v>95</v>
      </c>
      <c r="BH524" s="11" t="s">
        <v>95</v>
      </c>
      <c r="BI524" s="11" t="s">
        <v>95</v>
      </c>
      <c r="BJ524" s="11" t="s">
        <v>95</v>
      </c>
      <c r="BK524" s="11" t="s">
        <v>95</v>
      </c>
      <c r="BL524" s="11" t="s">
        <v>95</v>
      </c>
      <c r="BM524" s="11" t="s">
        <v>95</v>
      </c>
      <c r="BN524" s="11" t="s">
        <v>95</v>
      </c>
      <c r="BO524" s="11" t="s">
        <v>95</v>
      </c>
      <c r="BP524" s="11" t="s">
        <v>95</v>
      </c>
      <c r="BQ524" s="11" t="s">
        <v>95</v>
      </c>
      <c r="BR524" s="11" t="s">
        <v>95</v>
      </c>
      <c r="BS524" t="s">
        <v>95</v>
      </c>
      <c r="BT524" t="s">
        <v>95</v>
      </c>
      <c r="BU524" t="s">
        <v>95</v>
      </c>
      <c r="BV524" t="s">
        <v>95</v>
      </c>
      <c r="BW524" t="s">
        <v>95</v>
      </c>
      <c r="BX524" t="s">
        <v>95</v>
      </c>
      <c r="BY524" t="s">
        <v>95</v>
      </c>
      <c r="BZ524" t="s">
        <v>95</v>
      </c>
      <c r="CA524" t="s">
        <v>95</v>
      </c>
      <c r="CB524" t="s">
        <v>95</v>
      </c>
      <c r="CC524" t="s">
        <v>95</v>
      </c>
      <c r="CD524" t="s">
        <v>95</v>
      </c>
      <c r="CE524" t="s">
        <v>95</v>
      </c>
      <c r="CF524" t="s">
        <v>95</v>
      </c>
      <c r="CG524" t="s">
        <v>95</v>
      </c>
      <c r="CH524" t="s">
        <v>95</v>
      </c>
      <c r="CI524" t="s">
        <v>95</v>
      </c>
      <c r="CJ524" t="s">
        <v>95</v>
      </c>
      <c r="CK524" t="s">
        <v>95</v>
      </c>
      <c r="CL524" t="s">
        <v>95</v>
      </c>
      <c r="CM524" t="s">
        <v>95</v>
      </c>
      <c r="CN524" t="s">
        <v>95</v>
      </c>
      <c r="CO524" t="s">
        <v>95</v>
      </c>
      <c r="CP524" t="s">
        <v>95</v>
      </c>
      <c r="CQ524" t="s">
        <v>95</v>
      </c>
      <c r="CR524" t="s">
        <v>95</v>
      </c>
      <c r="CS524" t="s">
        <v>95</v>
      </c>
      <c r="CT524" t="s">
        <v>95</v>
      </c>
      <c r="CU524" t="s">
        <v>95</v>
      </c>
      <c r="CV524" t="s">
        <v>95</v>
      </c>
      <c r="CW524" t="s">
        <v>95</v>
      </c>
      <c r="CX524" t="s">
        <v>95</v>
      </c>
      <c r="CY524" t="s">
        <v>95</v>
      </c>
      <c r="CZ524" t="s">
        <v>95</v>
      </c>
      <c r="DA524" t="s">
        <v>95</v>
      </c>
      <c r="DB524" t="s">
        <v>95</v>
      </c>
      <c r="DC524" t="s">
        <v>95</v>
      </c>
      <c r="DD524" t="s">
        <v>95</v>
      </c>
      <c r="DE524" t="s">
        <v>95</v>
      </c>
      <c r="DF524" t="s">
        <v>95</v>
      </c>
      <c r="DG524" t="s">
        <v>95</v>
      </c>
      <c r="DH524" t="s">
        <v>95</v>
      </c>
      <c r="DI524" t="s">
        <v>95</v>
      </c>
      <c r="DJ524" t="s">
        <v>95</v>
      </c>
      <c r="DK524" t="s">
        <v>95</v>
      </c>
      <c r="DL524" t="s">
        <v>95</v>
      </c>
      <c r="DM524" t="s">
        <v>95</v>
      </c>
      <c r="DN524" t="s">
        <v>95</v>
      </c>
      <c r="DO524" t="s">
        <v>95</v>
      </c>
      <c r="DP524" t="s">
        <v>95</v>
      </c>
      <c r="DQ524" t="s">
        <v>95</v>
      </c>
    </row>
    <row r="525" spans="1:121" x14ac:dyDescent="0.25">
      <c r="A525" t="s">
        <v>718</v>
      </c>
      <c r="B525" t="s">
        <v>584</v>
      </c>
      <c r="C525" t="s">
        <v>719</v>
      </c>
      <c r="D525" t="s">
        <v>720</v>
      </c>
      <c r="E525" t="s">
        <v>721</v>
      </c>
      <c r="F525" t="s">
        <v>722</v>
      </c>
      <c r="G525" t="s">
        <v>723</v>
      </c>
      <c r="H525" t="s">
        <v>724</v>
      </c>
      <c r="I525" t="s">
        <v>725</v>
      </c>
      <c r="J525" t="s">
        <v>95</v>
      </c>
      <c r="K525" t="s">
        <v>95</v>
      </c>
      <c r="L525" t="s">
        <v>95</v>
      </c>
      <c r="M525" t="s">
        <v>95</v>
      </c>
      <c r="N525" t="s">
        <v>95</v>
      </c>
      <c r="O525" t="s">
        <v>95</v>
      </c>
      <c r="P525" t="s">
        <v>95</v>
      </c>
      <c r="Q525" t="s">
        <v>95</v>
      </c>
      <c r="R525" t="s">
        <v>95</v>
      </c>
      <c r="S525" t="s">
        <v>95</v>
      </c>
      <c r="T525" t="s">
        <v>95</v>
      </c>
      <c r="U525" t="s">
        <v>95</v>
      </c>
      <c r="V525" t="s">
        <v>95</v>
      </c>
      <c r="W525" t="s">
        <v>95</v>
      </c>
      <c r="X525" t="s">
        <v>95</v>
      </c>
      <c r="Y525" t="s">
        <v>95</v>
      </c>
      <c r="Z525" t="s">
        <v>95</v>
      </c>
      <c r="AA525" t="s">
        <v>95</v>
      </c>
      <c r="AB525" t="s">
        <v>95</v>
      </c>
      <c r="AC525" t="s">
        <v>95</v>
      </c>
      <c r="AD525" t="s">
        <v>95</v>
      </c>
      <c r="AE525" t="s">
        <v>95</v>
      </c>
      <c r="AF525" t="s">
        <v>95</v>
      </c>
      <c r="AG525" t="s">
        <v>95</v>
      </c>
      <c r="AH525" t="s">
        <v>95</v>
      </c>
      <c r="AI525" t="s">
        <v>95</v>
      </c>
      <c r="AJ525" t="s">
        <v>95</v>
      </c>
      <c r="AK525" t="s">
        <v>95</v>
      </c>
      <c r="AL525" t="s">
        <v>95</v>
      </c>
      <c r="AM525" t="s">
        <v>95</v>
      </c>
      <c r="AN525" t="s">
        <v>95</v>
      </c>
      <c r="AO525" t="s">
        <v>95</v>
      </c>
      <c r="AP525" t="s">
        <v>95</v>
      </c>
      <c r="AQ525" t="s">
        <v>95</v>
      </c>
      <c r="AR525" t="s">
        <v>95</v>
      </c>
      <c r="AS525" t="s">
        <v>95</v>
      </c>
      <c r="AT525" t="s">
        <v>95</v>
      </c>
      <c r="AU525" t="s">
        <v>95</v>
      </c>
      <c r="AV525" t="s">
        <v>95</v>
      </c>
      <c r="AW525" t="s">
        <v>95</v>
      </c>
      <c r="AX525" t="s">
        <v>95</v>
      </c>
      <c r="AY525" t="s">
        <v>95</v>
      </c>
      <c r="AZ525" t="s">
        <v>95</v>
      </c>
      <c r="BA525" t="s">
        <v>95</v>
      </c>
      <c r="BB525" t="s">
        <v>95</v>
      </c>
      <c r="BC525" t="s">
        <v>95</v>
      </c>
      <c r="BD525" t="s">
        <v>95</v>
      </c>
      <c r="BE525" t="s">
        <v>95</v>
      </c>
      <c r="BF525" t="s">
        <v>95</v>
      </c>
      <c r="BG525" s="11" t="s">
        <v>95</v>
      </c>
      <c r="BH525" s="11" t="s">
        <v>95</v>
      </c>
      <c r="BI525" s="11" t="s">
        <v>95</v>
      </c>
      <c r="BJ525" s="11" t="s">
        <v>95</v>
      </c>
      <c r="BK525" s="11" t="s">
        <v>95</v>
      </c>
      <c r="BL525" s="11" t="s">
        <v>95</v>
      </c>
      <c r="BM525" s="11" t="s">
        <v>95</v>
      </c>
      <c r="BN525" s="11" t="s">
        <v>95</v>
      </c>
      <c r="BO525" s="11" t="s">
        <v>95</v>
      </c>
      <c r="BP525" s="11" t="s">
        <v>95</v>
      </c>
      <c r="BQ525" s="11" t="s">
        <v>95</v>
      </c>
      <c r="BR525" s="11" t="s">
        <v>95</v>
      </c>
      <c r="BS525" t="s">
        <v>95</v>
      </c>
      <c r="BT525" t="s">
        <v>95</v>
      </c>
      <c r="BU525" t="s">
        <v>95</v>
      </c>
      <c r="BV525" t="s">
        <v>95</v>
      </c>
      <c r="BW525" t="s">
        <v>95</v>
      </c>
      <c r="BX525" t="s">
        <v>95</v>
      </c>
      <c r="BY525" t="s">
        <v>95</v>
      </c>
      <c r="BZ525" t="s">
        <v>95</v>
      </c>
      <c r="CA525" t="s">
        <v>95</v>
      </c>
      <c r="CB525" t="s">
        <v>95</v>
      </c>
      <c r="CC525" t="s">
        <v>95</v>
      </c>
      <c r="CD525" t="s">
        <v>95</v>
      </c>
      <c r="CE525" t="s">
        <v>95</v>
      </c>
      <c r="CF525" t="s">
        <v>95</v>
      </c>
      <c r="CG525" t="s">
        <v>95</v>
      </c>
      <c r="CH525" t="s">
        <v>95</v>
      </c>
      <c r="CI525" t="s">
        <v>95</v>
      </c>
      <c r="CJ525" t="s">
        <v>95</v>
      </c>
      <c r="CK525" t="s">
        <v>95</v>
      </c>
      <c r="CL525" t="s">
        <v>95</v>
      </c>
      <c r="CM525" t="s">
        <v>95</v>
      </c>
      <c r="CN525" t="s">
        <v>95</v>
      </c>
      <c r="CO525" t="s">
        <v>95</v>
      </c>
      <c r="CP525" t="s">
        <v>95</v>
      </c>
      <c r="CQ525" t="s">
        <v>95</v>
      </c>
      <c r="CR525" t="s">
        <v>95</v>
      </c>
      <c r="CS525" t="s">
        <v>95</v>
      </c>
      <c r="CT525" t="s">
        <v>95</v>
      </c>
      <c r="CU525" t="s">
        <v>95</v>
      </c>
      <c r="CV525" t="s">
        <v>95</v>
      </c>
      <c r="CW525" t="s">
        <v>95</v>
      </c>
      <c r="CX525" t="s">
        <v>95</v>
      </c>
      <c r="CY525" t="s">
        <v>95</v>
      </c>
      <c r="CZ525" t="s">
        <v>95</v>
      </c>
      <c r="DA525" t="s">
        <v>95</v>
      </c>
      <c r="DB525" t="s">
        <v>95</v>
      </c>
      <c r="DC525" t="s">
        <v>95</v>
      </c>
      <c r="DD525" t="s">
        <v>95</v>
      </c>
      <c r="DE525" t="s">
        <v>95</v>
      </c>
      <c r="DF525" t="s">
        <v>95</v>
      </c>
      <c r="DG525" t="s">
        <v>95</v>
      </c>
      <c r="DH525" t="s">
        <v>95</v>
      </c>
      <c r="DI525" t="s">
        <v>95</v>
      </c>
      <c r="DJ525" t="s">
        <v>95</v>
      </c>
      <c r="DK525" t="s">
        <v>95</v>
      </c>
      <c r="DL525" t="s">
        <v>95</v>
      </c>
      <c r="DM525" t="s">
        <v>95</v>
      </c>
      <c r="DN525" t="s">
        <v>95</v>
      </c>
      <c r="DO525" t="s">
        <v>95</v>
      </c>
      <c r="DP525" t="s">
        <v>95</v>
      </c>
      <c r="DQ525" t="s">
        <v>95</v>
      </c>
    </row>
    <row r="526" spans="1:121" x14ac:dyDescent="0.25">
      <c r="A526" t="s">
        <v>726</v>
      </c>
      <c r="B526" t="s">
        <v>727</v>
      </c>
      <c r="C526" t="s">
        <v>728</v>
      </c>
      <c r="D526" t="s">
        <v>729</v>
      </c>
      <c r="E526" t="s">
        <v>730</v>
      </c>
      <c r="F526" t="s">
        <v>95</v>
      </c>
      <c r="G526" t="s">
        <v>95</v>
      </c>
      <c r="H526" t="s">
        <v>95</v>
      </c>
      <c r="I526" t="s">
        <v>95</v>
      </c>
      <c r="J526" t="s">
        <v>95</v>
      </c>
      <c r="K526" t="s">
        <v>95</v>
      </c>
      <c r="L526" t="s">
        <v>95</v>
      </c>
      <c r="M526" t="s">
        <v>95</v>
      </c>
      <c r="N526" t="s">
        <v>95</v>
      </c>
      <c r="O526" t="s">
        <v>95</v>
      </c>
      <c r="P526" t="s">
        <v>95</v>
      </c>
      <c r="Q526" t="s">
        <v>95</v>
      </c>
      <c r="R526" t="s">
        <v>95</v>
      </c>
      <c r="S526" t="s">
        <v>95</v>
      </c>
      <c r="T526" t="s">
        <v>95</v>
      </c>
      <c r="U526" t="s">
        <v>95</v>
      </c>
      <c r="V526" t="s">
        <v>95</v>
      </c>
      <c r="W526" t="s">
        <v>95</v>
      </c>
      <c r="X526" t="s">
        <v>95</v>
      </c>
      <c r="Y526" t="s">
        <v>95</v>
      </c>
      <c r="Z526" t="s">
        <v>95</v>
      </c>
      <c r="AA526" t="s">
        <v>95</v>
      </c>
      <c r="AB526" t="s">
        <v>95</v>
      </c>
      <c r="AC526" t="s">
        <v>95</v>
      </c>
      <c r="AD526" t="s">
        <v>95</v>
      </c>
      <c r="AE526" t="s">
        <v>95</v>
      </c>
      <c r="AF526" t="s">
        <v>95</v>
      </c>
      <c r="AG526" t="s">
        <v>95</v>
      </c>
      <c r="AH526" t="s">
        <v>95</v>
      </c>
      <c r="AI526" t="s">
        <v>95</v>
      </c>
      <c r="AJ526" t="s">
        <v>95</v>
      </c>
      <c r="AK526" t="s">
        <v>95</v>
      </c>
      <c r="AL526" t="s">
        <v>95</v>
      </c>
      <c r="AM526" t="s">
        <v>95</v>
      </c>
      <c r="AN526" t="s">
        <v>95</v>
      </c>
      <c r="AO526" t="s">
        <v>95</v>
      </c>
      <c r="AP526" t="s">
        <v>95</v>
      </c>
      <c r="AQ526" t="s">
        <v>95</v>
      </c>
      <c r="AR526" t="s">
        <v>95</v>
      </c>
      <c r="AS526" t="s">
        <v>95</v>
      </c>
      <c r="AT526" t="s">
        <v>95</v>
      </c>
      <c r="AU526" t="s">
        <v>95</v>
      </c>
      <c r="AV526" t="s">
        <v>95</v>
      </c>
      <c r="AW526" t="s">
        <v>95</v>
      </c>
      <c r="AX526" t="s">
        <v>95</v>
      </c>
      <c r="AY526" t="s">
        <v>95</v>
      </c>
      <c r="AZ526" t="s">
        <v>95</v>
      </c>
      <c r="BA526" t="s">
        <v>95</v>
      </c>
      <c r="BB526" t="s">
        <v>95</v>
      </c>
      <c r="BC526" t="s">
        <v>95</v>
      </c>
      <c r="BD526" t="s">
        <v>95</v>
      </c>
      <c r="BE526" t="s">
        <v>95</v>
      </c>
      <c r="BF526" t="s">
        <v>95</v>
      </c>
      <c r="BG526" s="11" t="s">
        <v>95</v>
      </c>
      <c r="BH526" s="11" t="s">
        <v>95</v>
      </c>
      <c r="BI526" s="11" t="s">
        <v>95</v>
      </c>
      <c r="BJ526" s="11" t="s">
        <v>95</v>
      </c>
      <c r="BK526" s="11" t="s">
        <v>95</v>
      </c>
      <c r="BL526" s="11" t="s">
        <v>95</v>
      </c>
      <c r="BM526" s="11" t="s">
        <v>95</v>
      </c>
      <c r="BN526" s="11" t="s">
        <v>95</v>
      </c>
      <c r="BO526" s="11" t="s">
        <v>95</v>
      </c>
      <c r="BP526" s="11" t="s">
        <v>95</v>
      </c>
      <c r="BQ526" s="11" t="s">
        <v>95</v>
      </c>
      <c r="BR526" s="11" t="s">
        <v>95</v>
      </c>
      <c r="BS526" t="s">
        <v>95</v>
      </c>
      <c r="BT526" t="s">
        <v>95</v>
      </c>
      <c r="BU526" t="s">
        <v>95</v>
      </c>
      <c r="BV526" t="s">
        <v>95</v>
      </c>
      <c r="BW526" t="s">
        <v>95</v>
      </c>
      <c r="BX526" t="s">
        <v>95</v>
      </c>
      <c r="BY526" t="s">
        <v>95</v>
      </c>
      <c r="BZ526" t="s">
        <v>95</v>
      </c>
      <c r="CA526" t="s">
        <v>95</v>
      </c>
      <c r="CB526" t="s">
        <v>95</v>
      </c>
      <c r="CC526" t="s">
        <v>95</v>
      </c>
      <c r="CD526" t="s">
        <v>95</v>
      </c>
      <c r="CE526" t="s">
        <v>95</v>
      </c>
      <c r="CF526" t="s">
        <v>95</v>
      </c>
      <c r="CG526" t="s">
        <v>95</v>
      </c>
      <c r="CH526" t="s">
        <v>95</v>
      </c>
      <c r="CI526" t="s">
        <v>95</v>
      </c>
      <c r="CJ526" t="s">
        <v>95</v>
      </c>
      <c r="CK526" t="s">
        <v>95</v>
      </c>
      <c r="CL526" t="s">
        <v>95</v>
      </c>
      <c r="CM526" t="s">
        <v>95</v>
      </c>
      <c r="CN526" t="s">
        <v>95</v>
      </c>
      <c r="CO526" t="s">
        <v>95</v>
      </c>
      <c r="CP526" t="s">
        <v>95</v>
      </c>
      <c r="CQ526" t="s">
        <v>95</v>
      </c>
      <c r="CR526" t="s">
        <v>95</v>
      </c>
      <c r="CS526" t="s">
        <v>95</v>
      </c>
      <c r="CT526" t="s">
        <v>95</v>
      </c>
      <c r="CU526" t="s">
        <v>95</v>
      </c>
      <c r="CV526" t="s">
        <v>95</v>
      </c>
      <c r="CW526" t="s">
        <v>95</v>
      </c>
      <c r="CX526" t="s">
        <v>95</v>
      </c>
      <c r="CY526" t="s">
        <v>95</v>
      </c>
      <c r="CZ526" t="s">
        <v>95</v>
      </c>
      <c r="DA526" t="s">
        <v>95</v>
      </c>
      <c r="DB526" t="s">
        <v>95</v>
      </c>
      <c r="DC526" t="s">
        <v>95</v>
      </c>
      <c r="DD526" t="s">
        <v>95</v>
      </c>
      <c r="DE526" t="s">
        <v>95</v>
      </c>
      <c r="DF526" t="s">
        <v>95</v>
      </c>
      <c r="DG526" t="s">
        <v>95</v>
      </c>
      <c r="DH526" t="s">
        <v>95</v>
      </c>
      <c r="DI526" t="s">
        <v>95</v>
      </c>
      <c r="DJ526" t="s">
        <v>95</v>
      </c>
      <c r="DK526" t="s">
        <v>95</v>
      </c>
      <c r="DL526" t="s">
        <v>95</v>
      </c>
      <c r="DM526" t="s">
        <v>95</v>
      </c>
      <c r="DN526" t="s">
        <v>95</v>
      </c>
      <c r="DO526" t="s">
        <v>95</v>
      </c>
      <c r="DP526" t="s">
        <v>95</v>
      </c>
      <c r="DQ526" t="s">
        <v>95</v>
      </c>
    </row>
    <row r="527" spans="1:121" x14ac:dyDescent="0.25">
      <c r="A527" t="s">
        <v>4606</v>
      </c>
      <c r="B527" t="s">
        <v>4607</v>
      </c>
      <c r="C527" t="s">
        <v>4608</v>
      </c>
      <c r="D527" t="s">
        <v>95</v>
      </c>
      <c r="E527" t="s">
        <v>95</v>
      </c>
      <c r="F527" t="s">
        <v>95</v>
      </c>
      <c r="G527" t="s">
        <v>95</v>
      </c>
      <c r="H527" t="s">
        <v>95</v>
      </c>
      <c r="I527" t="s">
        <v>95</v>
      </c>
      <c r="J527" t="s">
        <v>95</v>
      </c>
      <c r="K527" t="s">
        <v>95</v>
      </c>
      <c r="L527" t="s">
        <v>95</v>
      </c>
      <c r="M527" t="s">
        <v>95</v>
      </c>
      <c r="N527" t="s">
        <v>95</v>
      </c>
      <c r="O527" t="s">
        <v>95</v>
      </c>
      <c r="P527" t="s">
        <v>95</v>
      </c>
      <c r="Q527" t="s">
        <v>95</v>
      </c>
      <c r="R527" t="s">
        <v>95</v>
      </c>
      <c r="S527" t="s">
        <v>95</v>
      </c>
      <c r="T527" t="s">
        <v>95</v>
      </c>
      <c r="U527" t="s">
        <v>95</v>
      </c>
      <c r="V527" t="s">
        <v>95</v>
      </c>
      <c r="W527" t="s">
        <v>95</v>
      </c>
      <c r="X527" t="s">
        <v>95</v>
      </c>
      <c r="Y527" t="s">
        <v>95</v>
      </c>
      <c r="Z527" t="s">
        <v>95</v>
      </c>
      <c r="AA527" t="s">
        <v>95</v>
      </c>
      <c r="AB527" t="s">
        <v>95</v>
      </c>
      <c r="AC527" t="s">
        <v>95</v>
      </c>
      <c r="AD527" t="s">
        <v>95</v>
      </c>
      <c r="AE527" t="s">
        <v>95</v>
      </c>
      <c r="AF527" t="s">
        <v>95</v>
      </c>
      <c r="AG527" t="s">
        <v>95</v>
      </c>
      <c r="AH527" t="s">
        <v>95</v>
      </c>
      <c r="AI527" t="s">
        <v>95</v>
      </c>
      <c r="AJ527" t="s">
        <v>95</v>
      </c>
      <c r="AK527" t="s">
        <v>95</v>
      </c>
      <c r="AL527" t="s">
        <v>95</v>
      </c>
      <c r="AM527" t="s">
        <v>95</v>
      </c>
      <c r="AN527" t="s">
        <v>95</v>
      </c>
      <c r="AO527" t="s">
        <v>95</v>
      </c>
      <c r="AP527" t="s">
        <v>95</v>
      </c>
      <c r="AQ527" t="s">
        <v>95</v>
      </c>
      <c r="AR527" t="s">
        <v>95</v>
      </c>
      <c r="AS527" t="s">
        <v>95</v>
      </c>
      <c r="AT527" t="s">
        <v>95</v>
      </c>
      <c r="AU527" t="s">
        <v>95</v>
      </c>
      <c r="AV527" t="s">
        <v>95</v>
      </c>
      <c r="AW527" t="s">
        <v>95</v>
      </c>
      <c r="AX527" t="s">
        <v>95</v>
      </c>
      <c r="AY527" t="s">
        <v>95</v>
      </c>
      <c r="AZ527" t="s">
        <v>95</v>
      </c>
      <c r="BA527" t="s">
        <v>95</v>
      </c>
      <c r="BB527" t="s">
        <v>95</v>
      </c>
      <c r="BC527" t="s">
        <v>95</v>
      </c>
      <c r="BD527" t="s">
        <v>95</v>
      </c>
      <c r="BE527" t="s">
        <v>95</v>
      </c>
      <c r="BF527" t="s">
        <v>95</v>
      </c>
      <c r="BG527" s="11" t="s">
        <v>95</v>
      </c>
      <c r="BH527" s="11" t="s">
        <v>95</v>
      </c>
      <c r="BI527" s="11" t="s">
        <v>95</v>
      </c>
      <c r="BJ527" s="11" t="s">
        <v>95</v>
      </c>
      <c r="BK527" s="11" t="s">
        <v>95</v>
      </c>
      <c r="BL527" s="11" t="s">
        <v>95</v>
      </c>
      <c r="BM527" s="11" t="s">
        <v>95</v>
      </c>
      <c r="BN527" s="11" t="s">
        <v>95</v>
      </c>
      <c r="BO527" s="11" t="s">
        <v>95</v>
      </c>
      <c r="BP527" s="11" t="s">
        <v>95</v>
      </c>
      <c r="BQ527" s="11" t="s">
        <v>95</v>
      </c>
      <c r="BR527" s="11" t="s">
        <v>95</v>
      </c>
      <c r="BS527" t="s">
        <v>95</v>
      </c>
      <c r="BT527" t="s">
        <v>95</v>
      </c>
      <c r="BU527" t="s">
        <v>95</v>
      </c>
      <c r="BV527" t="s">
        <v>95</v>
      </c>
      <c r="BW527" t="s">
        <v>95</v>
      </c>
      <c r="BX527" t="s">
        <v>95</v>
      </c>
      <c r="BY527" t="s">
        <v>95</v>
      </c>
      <c r="BZ527" t="s">
        <v>95</v>
      </c>
      <c r="CA527" t="s">
        <v>95</v>
      </c>
      <c r="CB527" t="s">
        <v>95</v>
      </c>
      <c r="CC527" t="s">
        <v>95</v>
      </c>
      <c r="CD527" t="s">
        <v>95</v>
      </c>
      <c r="CE527" t="s">
        <v>95</v>
      </c>
      <c r="CF527" t="s">
        <v>95</v>
      </c>
      <c r="CG527" t="s">
        <v>95</v>
      </c>
      <c r="CH527" t="s">
        <v>95</v>
      </c>
      <c r="CI527" t="s">
        <v>95</v>
      </c>
      <c r="CJ527" t="s">
        <v>95</v>
      </c>
      <c r="CK527" t="s">
        <v>95</v>
      </c>
      <c r="CL527" t="s">
        <v>95</v>
      </c>
      <c r="CM527" t="s">
        <v>95</v>
      </c>
      <c r="CN527" t="s">
        <v>95</v>
      </c>
      <c r="CO527" t="s">
        <v>95</v>
      </c>
      <c r="CP527" t="s">
        <v>95</v>
      </c>
      <c r="CQ527" t="s">
        <v>95</v>
      </c>
      <c r="CR527" t="s">
        <v>95</v>
      </c>
      <c r="CS527" t="s">
        <v>95</v>
      </c>
      <c r="CT527" t="s">
        <v>95</v>
      </c>
      <c r="CU527" t="s">
        <v>95</v>
      </c>
      <c r="CV527" t="s">
        <v>95</v>
      </c>
      <c r="CW527" t="s">
        <v>95</v>
      </c>
      <c r="CX527" t="s">
        <v>95</v>
      </c>
      <c r="CY527" t="s">
        <v>95</v>
      </c>
      <c r="CZ527" t="s">
        <v>95</v>
      </c>
      <c r="DA527" t="s">
        <v>95</v>
      </c>
      <c r="DB527" t="s">
        <v>95</v>
      </c>
      <c r="DC527" t="s">
        <v>95</v>
      </c>
      <c r="DD527" t="s">
        <v>95</v>
      </c>
      <c r="DE527" t="s">
        <v>95</v>
      </c>
      <c r="DF527" t="s">
        <v>95</v>
      </c>
      <c r="DG527" t="s">
        <v>95</v>
      </c>
      <c r="DH527" t="s">
        <v>95</v>
      </c>
      <c r="DI527" t="s">
        <v>95</v>
      </c>
      <c r="DJ527" t="s">
        <v>95</v>
      </c>
      <c r="DK527" t="s">
        <v>95</v>
      </c>
      <c r="DL527" t="s">
        <v>95</v>
      </c>
      <c r="DM527" t="s">
        <v>95</v>
      </c>
      <c r="DN527" t="s">
        <v>95</v>
      </c>
      <c r="DO527" t="s">
        <v>95</v>
      </c>
      <c r="DP527" t="s">
        <v>95</v>
      </c>
      <c r="DQ527" t="s">
        <v>95</v>
      </c>
    </row>
    <row r="528" spans="1:121" x14ac:dyDescent="0.25">
      <c r="A528" t="s">
        <v>3780</v>
      </c>
      <c r="B528" t="s">
        <v>584</v>
      </c>
      <c r="C528" t="s">
        <v>3781</v>
      </c>
      <c r="D528" t="s">
        <v>275</v>
      </c>
      <c r="E528" t="s">
        <v>3393</v>
      </c>
      <c r="F528" t="s">
        <v>1467</v>
      </c>
      <c r="G528" t="s">
        <v>3782</v>
      </c>
      <c r="H528" t="s">
        <v>3783</v>
      </c>
      <c r="I528" t="s">
        <v>3784</v>
      </c>
      <c r="J528" t="s">
        <v>1185</v>
      </c>
      <c r="K528" t="s">
        <v>4609</v>
      </c>
      <c r="L528" t="s">
        <v>4610</v>
      </c>
      <c r="M528" t="s">
        <v>95</v>
      </c>
      <c r="N528" t="s">
        <v>95</v>
      </c>
      <c r="O528" t="s">
        <v>95</v>
      </c>
      <c r="P528" t="s">
        <v>95</v>
      </c>
      <c r="Q528" t="s">
        <v>95</v>
      </c>
      <c r="R528" t="s">
        <v>95</v>
      </c>
      <c r="S528" t="s">
        <v>95</v>
      </c>
      <c r="T528" t="s">
        <v>95</v>
      </c>
      <c r="U528" t="s">
        <v>95</v>
      </c>
      <c r="V528" t="s">
        <v>95</v>
      </c>
      <c r="W528" t="s">
        <v>95</v>
      </c>
      <c r="X528" t="s">
        <v>95</v>
      </c>
      <c r="Y528" t="s">
        <v>95</v>
      </c>
      <c r="Z528" t="s">
        <v>95</v>
      </c>
      <c r="AA528" t="s">
        <v>95</v>
      </c>
      <c r="AB528" t="s">
        <v>95</v>
      </c>
      <c r="AC528" t="s">
        <v>95</v>
      </c>
      <c r="AD528" t="s">
        <v>95</v>
      </c>
      <c r="AE528" t="s">
        <v>95</v>
      </c>
      <c r="AF528" t="s">
        <v>95</v>
      </c>
      <c r="AG528" t="s">
        <v>95</v>
      </c>
      <c r="AH528" t="s">
        <v>95</v>
      </c>
      <c r="AI528" t="s">
        <v>95</v>
      </c>
      <c r="AJ528" t="s">
        <v>95</v>
      </c>
      <c r="AK528" t="s">
        <v>95</v>
      </c>
      <c r="AL528" t="s">
        <v>95</v>
      </c>
      <c r="AM528" t="s">
        <v>95</v>
      </c>
      <c r="AN528" t="s">
        <v>95</v>
      </c>
      <c r="AO528" t="s">
        <v>95</v>
      </c>
      <c r="AP528" t="s">
        <v>95</v>
      </c>
      <c r="AQ528" t="s">
        <v>95</v>
      </c>
      <c r="AR528" t="s">
        <v>95</v>
      </c>
      <c r="AS528" t="s">
        <v>95</v>
      </c>
      <c r="AT528" t="s">
        <v>95</v>
      </c>
      <c r="AU528" t="s">
        <v>95</v>
      </c>
      <c r="AV528" t="s">
        <v>95</v>
      </c>
      <c r="AW528" t="s">
        <v>95</v>
      </c>
      <c r="AX528" t="s">
        <v>95</v>
      </c>
      <c r="AY528" t="s">
        <v>95</v>
      </c>
      <c r="AZ528" t="s">
        <v>95</v>
      </c>
      <c r="BA528" t="s">
        <v>95</v>
      </c>
      <c r="BB528" t="s">
        <v>95</v>
      </c>
      <c r="BC528" t="s">
        <v>95</v>
      </c>
      <c r="BD528" t="s">
        <v>95</v>
      </c>
      <c r="BE528" t="s">
        <v>95</v>
      </c>
      <c r="BF528" t="s">
        <v>95</v>
      </c>
      <c r="BG528" s="11" t="s">
        <v>95</v>
      </c>
      <c r="BH528" s="11" t="s">
        <v>95</v>
      </c>
      <c r="BI528" s="11" t="s">
        <v>95</v>
      </c>
      <c r="BJ528" s="11" t="s">
        <v>95</v>
      </c>
      <c r="BK528" s="11" t="s">
        <v>95</v>
      </c>
      <c r="BL528" s="11" t="s">
        <v>95</v>
      </c>
      <c r="BM528" s="11" t="s">
        <v>95</v>
      </c>
      <c r="BN528" s="11" t="s">
        <v>95</v>
      </c>
      <c r="BO528" s="11" t="s">
        <v>95</v>
      </c>
      <c r="BP528" s="11" t="s">
        <v>95</v>
      </c>
      <c r="BQ528" s="11" t="s">
        <v>95</v>
      </c>
      <c r="BR528" s="11" t="s">
        <v>95</v>
      </c>
      <c r="BS528" t="s">
        <v>95</v>
      </c>
      <c r="BT528" t="s">
        <v>95</v>
      </c>
      <c r="BU528" t="s">
        <v>95</v>
      </c>
      <c r="BV528" t="s">
        <v>95</v>
      </c>
      <c r="BW528" t="s">
        <v>95</v>
      </c>
      <c r="BX528" t="s">
        <v>95</v>
      </c>
      <c r="BY528" t="s">
        <v>95</v>
      </c>
      <c r="BZ528" t="s">
        <v>95</v>
      </c>
      <c r="CA528" t="s">
        <v>95</v>
      </c>
      <c r="CB528" t="s">
        <v>95</v>
      </c>
      <c r="CC528" t="s">
        <v>95</v>
      </c>
      <c r="CD528" t="s">
        <v>95</v>
      </c>
      <c r="CE528" t="s">
        <v>95</v>
      </c>
      <c r="CF528" t="s">
        <v>95</v>
      </c>
      <c r="CG528" t="s">
        <v>95</v>
      </c>
      <c r="CH528" t="s">
        <v>95</v>
      </c>
      <c r="CI528" t="s">
        <v>95</v>
      </c>
      <c r="CJ528" t="s">
        <v>95</v>
      </c>
      <c r="CK528" t="s">
        <v>95</v>
      </c>
      <c r="CL528" t="s">
        <v>95</v>
      </c>
      <c r="CM528" t="s">
        <v>95</v>
      </c>
      <c r="CN528" t="s">
        <v>95</v>
      </c>
      <c r="CO528" t="s">
        <v>95</v>
      </c>
      <c r="CP528" t="s">
        <v>95</v>
      </c>
      <c r="CQ528" t="s">
        <v>95</v>
      </c>
      <c r="CR528" t="s">
        <v>95</v>
      </c>
      <c r="CS528" t="s">
        <v>95</v>
      </c>
      <c r="CT528" t="s">
        <v>95</v>
      </c>
      <c r="CU528" t="s">
        <v>95</v>
      </c>
      <c r="CV528" t="s">
        <v>95</v>
      </c>
      <c r="CW528" t="s">
        <v>95</v>
      </c>
      <c r="CX528" t="s">
        <v>95</v>
      </c>
      <c r="CY528" t="s">
        <v>95</v>
      </c>
      <c r="CZ528" t="s">
        <v>95</v>
      </c>
      <c r="DA528" t="s">
        <v>95</v>
      </c>
      <c r="DB528" t="s">
        <v>95</v>
      </c>
      <c r="DC528" t="s">
        <v>95</v>
      </c>
      <c r="DD528" t="s">
        <v>95</v>
      </c>
      <c r="DE528" t="s">
        <v>95</v>
      </c>
      <c r="DF528" t="s">
        <v>95</v>
      </c>
      <c r="DG528" t="s">
        <v>95</v>
      </c>
      <c r="DH528" t="s">
        <v>95</v>
      </c>
      <c r="DI528" t="s">
        <v>95</v>
      </c>
      <c r="DJ528" t="s">
        <v>95</v>
      </c>
      <c r="DK528" t="s">
        <v>95</v>
      </c>
      <c r="DL528" t="s">
        <v>95</v>
      </c>
      <c r="DM528" t="s">
        <v>95</v>
      </c>
      <c r="DN528" t="s">
        <v>95</v>
      </c>
      <c r="DO528" t="s">
        <v>95</v>
      </c>
      <c r="DP528" t="s">
        <v>95</v>
      </c>
      <c r="DQ528" t="s">
        <v>95</v>
      </c>
    </row>
    <row r="529" spans="1:121" x14ac:dyDescent="0.25">
      <c r="A529" t="s">
        <v>3785</v>
      </c>
      <c r="B529" t="s">
        <v>584</v>
      </c>
      <c r="C529" t="s">
        <v>3781</v>
      </c>
      <c r="D529" t="s">
        <v>1467</v>
      </c>
      <c r="E529" t="s">
        <v>3782</v>
      </c>
      <c r="F529" t="s">
        <v>3783</v>
      </c>
      <c r="G529" t="s">
        <v>3784</v>
      </c>
      <c r="H529" t="s">
        <v>3786</v>
      </c>
      <c r="I529" t="s">
        <v>3555</v>
      </c>
      <c r="J529" t="s">
        <v>3556</v>
      </c>
      <c r="K529" t="s">
        <v>1185</v>
      </c>
      <c r="L529" t="s">
        <v>95</v>
      </c>
      <c r="M529" t="s">
        <v>95</v>
      </c>
      <c r="N529" t="s">
        <v>95</v>
      </c>
      <c r="O529" t="s">
        <v>95</v>
      </c>
      <c r="P529" t="s">
        <v>95</v>
      </c>
      <c r="Q529" t="s">
        <v>95</v>
      </c>
      <c r="R529" t="s">
        <v>95</v>
      </c>
      <c r="S529" t="s">
        <v>95</v>
      </c>
      <c r="T529" t="s">
        <v>95</v>
      </c>
      <c r="U529" t="s">
        <v>95</v>
      </c>
      <c r="V529" t="s">
        <v>95</v>
      </c>
      <c r="W529" t="s">
        <v>95</v>
      </c>
      <c r="X529" t="s">
        <v>95</v>
      </c>
      <c r="Y529" t="s">
        <v>95</v>
      </c>
      <c r="Z529" t="s">
        <v>95</v>
      </c>
      <c r="AA529" t="s">
        <v>95</v>
      </c>
      <c r="AB529" t="s">
        <v>95</v>
      </c>
      <c r="AC529" t="s">
        <v>95</v>
      </c>
      <c r="AD529" t="s">
        <v>95</v>
      </c>
      <c r="AE529" t="s">
        <v>95</v>
      </c>
      <c r="AF529" t="s">
        <v>95</v>
      </c>
      <c r="AG529" t="s">
        <v>95</v>
      </c>
      <c r="AH529" t="s">
        <v>95</v>
      </c>
      <c r="AI529" t="s">
        <v>95</v>
      </c>
      <c r="AJ529" t="s">
        <v>95</v>
      </c>
      <c r="AK529" t="s">
        <v>95</v>
      </c>
      <c r="AL529" t="s">
        <v>95</v>
      </c>
      <c r="AM529" t="s">
        <v>95</v>
      </c>
      <c r="AN529" t="s">
        <v>95</v>
      </c>
      <c r="AO529" t="s">
        <v>95</v>
      </c>
      <c r="AP529" t="s">
        <v>95</v>
      </c>
      <c r="AQ529" t="s">
        <v>95</v>
      </c>
      <c r="AR529" t="s">
        <v>95</v>
      </c>
      <c r="AS529" t="s">
        <v>95</v>
      </c>
      <c r="AT529" t="s">
        <v>95</v>
      </c>
      <c r="AU529" t="s">
        <v>95</v>
      </c>
      <c r="AV529" t="s">
        <v>95</v>
      </c>
      <c r="AW529" t="s">
        <v>95</v>
      </c>
      <c r="AX529" t="s">
        <v>95</v>
      </c>
      <c r="AY529" t="s">
        <v>95</v>
      </c>
      <c r="AZ529" t="s">
        <v>95</v>
      </c>
      <c r="BA529" t="s">
        <v>95</v>
      </c>
      <c r="BB529" t="s">
        <v>95</v>
      </c>
      <c r="BC529" t="s">
        <v>95</v>
      </c>
      <c r="BD529" t="s">
        <v>95</v>
      </c>
      <c r="BE529" t="s">
        <v>95</v>
      </c>
      <c r="BF529" t="s">
        <v>95</v>
      </c>
      <c r="BG529" s="11" t="s">
        <v>95</v>
      </c>
      <c r="BH529" s="11" t="s">
        <v>95</v>
      </c>
      <c r="BI529" s="11" t="s">
        <v>95</v>
      </c>
      <c r="BJ529" s="11" t="s">
        <v>95</v>
      </c>
      <c r="BK529" s="11" t="s">
        <v>95</v>
      </c>
      <c r="BL529" s="11" t="s">
        <v>95</v>
      </c>
      <c r="BM529" s="11" t="s">
        <v>95</v>
      </c>
      <c r="BN529" s="11" t="s">
        <v>95</v>
      </c>
      <c r="BO529" s="11" t="s">
        <v>95</v>
      </c>
      <c r="BP529" s="11" t="s">
        <v>95</v>
      </c>
      <c r="BQ529" s="11" t="s">
        <v>95</v>
      </c>
      <c r="BR529" s="11" t="s">
        <v>95</v>
      </c>
      <c r="BS529" t="s">
        <v>95</v>
      </c>
      <c r="BT529" t="s">
        <v>95</v>
      </c>
      <c r="BU529" t="s">
        <v>95</v>
      </c>
      <c r="BV529" t="s">
        <v>95</v>
      </c>
      <c r="BW529" t="s">
        <v>95</v>
      </c>
      <c r="BX529" t="s">
        <v>95</v>
      </c>
      <c r="BY529" t="s">
        <v>95</v>
      </c>
      <c r="BZ529" t="s">
        <v>95</v>
      </c>
      <c r="CA529" t="s">
        <v>95</v>
      </c>
      <c r="CB529" t="s">
        <v>95</v>
      </c>
      <c r="CC529" t="s">
        <v>95</v>
      </c>
      <c r="CD529" t="s">
        <v>95</v>
      </c>
      <c r="CE529" t="s">
        <v>95</v>
      </c>
      <c r="CF529" t="s">
        <v>95</v>
      </c>
      <c r="CG529" t="s">
        <v>95</v>
      </c>
      <c r="CH529" t="s">
        <v>95</v>
      </c>
      <c r="CI529" t="s">
        <v>95</v>
      </c>
      <c r="CJ529" t="s">
        <v>95</v>
      </c>
      <c r="CK529" t="s">
        <v>95</v>
      </c>
      <c r="CL529" t="s">
        <v>95</v>
      </c>
      <c r="CM529" t="s">
        <v>95</v>
      </c>
      <c r="CN529" t="s">
        <v>95</v>
      </c>
      <c r="CO529" t="s">
        <v>95</v>
      </c>
      <c r="CP529" t="s">
        <v>95</v>
      </c>
      <c r="CQ529" t="s">
        <v>95</v>
      </c>
      <c r="CR529" t="s">
        <v>95</v>
      </c>
      <c r="CS529" t="s">
        <v>95</v>
      </c>
      <c r="CT529" t="s">
        <v>95</v>
      </c>
      <c r="CU529" t="s">
        <v>95</v>
      </c>
      <c r="CV529" t="s">
        <v>95</v>
      </c>
      <c r="CW529" t="s">
        <v>95</v>
      </c>
      <c r="CX529" t="s">
        <v>95</v>
      </c>
      <c r="CY529" t="s">
        <v>95</v>
      </c>
      <c r="CZ529" t="s">
        <v>95</v>
      </c>
      <c r="DA529" t="s">
        <v>95</v>
      </c>
      <c r="DB529" t="s">
        <v>95</v>
      </c>
      <c r="DC529" t="s">
        <v>95</v>
      </c>
      <c r="DD529" t="s">
        <v>95</v>
      </c>
      <c r="DE529" t="s">
        <v>95</v>
      </c>
      <c r="DF529" t="s">
        <v>95</v>
      </c>
      <c r="DG529" t="s">
        <v>95</v>
      </c>
      <c r="DH529" t="s">
        <v>95</v>
      </c>
      <c r="DI529" t="s">
        <v>95</v>
      </c>
      <c r="DJ529" t="s">
        <v>95</v>
      </c>
      <c r="DK529" t="s">
        <v>95</v>
      </c>
      <c r="DL529" t="s">
        <v>95</v>
      </c>
      <c r="DM529" t="s">
        <v>95</v>
      </c>
      <c r="DN529" t="s">
        <v>95</v>
      </c>
      <c r="DO529" t="s">
        <v>95</v>
      </c>
      <c r="DP529" t="s">
        <v>95</v>
      </c>
      <c r="DQ529" t="s">
        <v>95</v>
      </c>
    </row>
    <row r="530" spans="1:121" x14ac:dyDescent="0.25">
      <c r="A530" t="s">
        <v>731</v>
      </c>
      <c r="B530" t="s">
        <v>732</v>
      </c>
      <c r="C530" t="s">
        <v>733</v>
      </c>
      <c r="D530" t="s">
        <v>734</v>
      </c>
      <c r="E530" t="s">
        <v>735</v>
      </c>
      <c r="F530" t="s">
        <v>212</v>
      </c>
      <c r="G530" t="s">
        <v>736</v>
      </c>
      <c r="H530" t="s">
        <v>737</v>
      </c>
      <c r="I530" t="s">
        <v>738</v>
      </c>
      <c r="J530" t="s">
        <v>739</v>
      </c>
      <c r="K530" t="s">
        <v>740</v>
      </c>
      <c r="L530" t="s">
        <v>741</v>
      </c>
      <c r="M530" t="s">
        <v>742</v>
      </c>
      <c r="N530" t="s">
        <v>692</v>
      </c>
      <c r="O530" t="s">
        <v>693</v>
      </c>
      <c r="P530" t="s">
        <v>694</v>
      </c>
      <c r="Q530" t="s">
        <v>695</v>
      </c>
      <c r="R530" t="s">
        <v>743</v>
      </c>
      <c r="S530" t="s">
        <v>744</v>
      </c>
      <c r="T530" t="s">
        <v>90</v>
      </c>
      <c r="U530" t="s">
        <v>691</v>
      </c>
      <c r="V530" t="s">
        <v>1524</v>
      </c>
      <c r="W530" t="s">
        <v>95</v>
      </c>
      <c r="X530" t="s">
        <v>95</v>
      </c>
      <c r="Y530" t="s">
        <v>95</v>
      </c>
      <c r="Z530" t="s">
        <v>95</v>
      </c>
      <c r="AA530" t="s">
        <v>95</v>
      </c>
      <c r="AB530" t="s">
        <v>95</v>
      </c>
      <c r="AC530" t="s">
        <v>95</v>
      </c>
      <c r="AD530" t="s">
        <v>95</v>
      </c>
      <c r="AE530" t="s">
        <v>95</v>
      </c>
      <c r="AF530" t="s">
        <v>95</v>
      </c>
      <c r="AG530" t="s">
        <v>95</v>
      </c>
      <c r="AH530" t="s">
        <v>95</v>
      </c>
      <c r="AI530" t="s">
        <v>95</v>
      </c>
      <c r="AJ530" t="s">
        <v>95</v>
      </c>
      <c r="AK530" t="s">
        <v>95</v>
      </c>
      <c r="AL530" t="s">
        <v>95</v>
      </c>
      <c r="AM530" t="s">
        <v>95</v>
      </c>
      <c r="AN530" t="s">
        <v>95</v>
      </c>
      <c r="AO530" t="s">
        <v>95</v>
      </c>
      <c r="AP530" t="s">
        <v>95</v>
      </c>
      <c r="AQ530" t="s">
        <v>95</v>
      </c>
      <c r="AR530" t="s">
        <v>95</v>
      </c>
      <c r="AS530" t="s">
        <v>95</v>
      </c>
      <c r="AT530" t="s">
        <v>95</v>
      </c>
      <c r="AU530" t="s">
        <v>95</v>
      </c>
      <c r="AV530" t="s">
        <v>95</v>
      </c>
      <c r="AW530" t="s">
        <v>95</v>
      </c>
      <c r="AX530" t="s">
        <v>95</v>
      </c>
      <c r="AY530" t="s">
        <v>95</v>
      </c>
      <c r="AZ530" t="s">
        <v>95</v>
      </c>
      <c r="BA530" t="s">
        <v>95</v>
      </c>
      <c r="BB530" t="s">
        <v>95</v>
      </c>
      <c r="BC530" t="s">
        <v>95</v>
      </c>
      <c r="BD530" t="s">
        <v>95</v>
      </c>
      <c r="BE530" t="s">
        <v>95</v>
      </c>
      <c r="BF530" t="s">
        <v>95</v>
      </c>
      <c r="BG530" s="11" t="s">
        <v>95</v>
      </c>
      <c r="BH530" s="11" t="s">
        <v>95</v>
      </c>
      <c r="BI530" s="11" t="s">
        <v>95</v>
      </c>
      <c r="BJ530" s="11" t="s">
        <v>95</v>
      </c>
      <c r="BK530" s="11" t="s">
        <v>95</v>
      </c>
      <c r="BL530" s="11" t="s">
        <v>95</v>
      </c>
      <c r="BM530" s="11" t="s">
        <v>95</v>
      </c>
      <c r="BN530" s="11" t="s">
        <v>95</v>
      </c>
      <c r="BO530" s="11" t="s">
        <v>95</v>
      </c>
      <c r="BP530" s="11" t="s">
        <v>95</v>
      </c>
      <c r="BQ530" s="11" t="s">
        <v>95</v>
      </c>
      <c r="BR530" s="11" t="s">
        <v>95</v>
      </c>
      <c r="BS530" t="s">
        <v>95</v>
      </c>
      <c r="BT530" t="s">
        <v>95</v>
      </c>
      <c r="BU530" t="s">
        <v>95</v>
      </c>
      <c r="BV530" t="s">
        <v>95</v>
      </c>
      <c r="BW530" t="s">
        <v>95</v>
      </c>
      <c r="BX530" t="s">
        <v>95</v>
      </c>
      <c r="BY530" t="s">
        <v>95</v>
      </c>
      <c r="BZ530" t="s">
        <v>95</v>
      </c>
      <c r="CA530" t="s">
        <v>95</v>
      </c>
      <c r="CB530" t="s">
        <v>95</v>
      </c>
      <c r="CC530" t="s">
        <v>95</v>
      </c>
      <c r="CD530" t="s">
        <v>95</v>
      </c>
      <c r="CE530" t="s">
        <v>95</v>
      </c>
      <c r="CF530" t="s">
        <v>95</v>
      </c>
      <c r="CG530" t="s">
        <v>95</v>
      </c>
      <c r="CH530" t="s">
        <v>95</v>
      </c>
      <c r="CI530" t="s">
        <v>95</v>
      </c>
      <c r="CJ530" t="s">
        <v>95</v>
      </c>
      <c r="CK530" t="s">
        <v>95</v>
      </c>
      <c r="CL530" t="s">
        <v>95</v>
      </c>
      <c r="CM530" t="s">
        <v>95</v>
      </c>
      <c r="CN530" t="s">
        <v>95</v>
      </c>
      <c r="CO530" t="s">
        <v>95</v>
      </c>
      <c r="CP530" t="s">
        <v>95</v>
      </c>
      <c r="CQ530" t="s">
        <v>95</v>
      </c>
      <c r="CR530" t="s">
        <v>95</v>
      </c>
      <c r="CS530" t="s">
        <v>95</v>
      </c>
      <c r="CT530" t="s">
        <v>95</v>
      </c>
      <c r="CU530" t="s">
        <v>95</v>
      </c>
      <c r="CV530" t="s">
        <v>95</v>
      </c>
      <c r="CW530" t="s">
        <v>95</v>
      </c>
      <c r="CX530" t="s">
        <v>95</v>
      </c>
      <c r="CY530" t="s">
        <v>95</v>
      </c>
      <c r="CZ530" t="s">
        <v>95</v>
      </c>
      <c r="DA530" t="s">
        <v>95</v>
      </c>
      <c r="DB530" t="s">
        <v>95</v>
      </c>
      <c r="DC530" t="s">
        <v>95</v>
      </c>
      <c r="DD530" t="s">
        <v>95</v>
      </c>
      <c r="DE530" t="s">
        <v>95</v>
      </c>
      <c r="DF530" t="s">
        <v>95</v>
      </c>
      <c r="DG530" t="s">
        <v>95</v>
      </c>
      <c r="DH530" t="s">
        <v>95</v>
      </c>
      <c r="DI530" t="s">
        <v>95</v>
      </c>
      <c r="DJ530" t="s">
        <v>95</v>
      </c>
      <c r="DK530" t="s">
        <v>95</v>
      </c>
      <c r="DL530" t="s">
        <v>95</v>
      </c>
      <c r="DM530" t="s">
        <v>95</v>
      </c>
      <c r="DN530" t="s">
        <v>95</v>
      </c>
      <c r="DO530" t="s">
        <v>95</v>
      </c>
      <c r="DP530" t="s">
        <v>95</v>
      </c>
      <c r="DQ530" t="s">
        <v>95</v>
      </c>
    </row>
    <row r="531" spans="1:121" x14ac:dyDescent="0.25">
      <c r="A531" t="s">
        <v>2356</v>
      </c>
      <c r="B531" t="s">
        <v>2149</v>
      </c>
      <c r="C531" t="s">
        <v>2150</v>
      </c>
      <c r="D531" t="s">
        <v>2151</v>
      </c>
      <c r="E531" t="s">
        <v>2152</v>
      </c>
      <c r="F531" t="s">
        <v>2153</v>
      </c>
      <c r="G531" t="s">
        <v>2154</v>
      </c>
      <c r="H531" t="s">
        <v>2155</v>
      </c>
      <c r="I531" t="s">
        <v>2156</v>
      </c>
      <c r="J531" t="s">
        <v>614</v>
      </c>
      <c r="K531" t="s">
        <v>2157</v>
      </c>
      <c r="L531" t="s">
        <v>2158</v>
      </c>
      <c r="M531" t="s">
        <v>95</v>
      </c>
      <c r="N531" t="s">
        <v>95</v>
      </c>
      <c r="O531" t="s">
        <v>95</v>
      </c>
      <c r="P531" t="s">
        <v>95</v>
      </c>
      <c r="Q531" t="s">
        <v>95</v>
      </c>
      <c r="R531" t="s">
        <v>95</v>
      </c>
      <c r="S531" t="s">
        <v>95</v>
      </c>
      <c r="T531" t="s">
        <v>95</v>
      </c>
      <c r="U531" t="s">
        <v>95</v>
      </c>
      <c r="V531" t="s">
        <v>95</v>
      </c>
      <c r="W531" t="s">
        <v>95</v>
      </c>
      <c r="X531" t="s">
        <v>95</v>
      </c>
      <c r="Y531" t="s">
        <v>95</v>
      </c>
      <c r="Z531" t="s">
        <v>95</v>
      </c>
      <c r="AA531" t="s">
        <v>95</v>
      </c>
      <c r="AB531" t="s">
        <v>95</v>
      </c>
      <c r="AC531" t="s">
        <v>95</v>
      </c>
      <c r="AD531" t="s">
        <v>95</v>
      </c>
      <c r="AE531" t="s">
        <v>95</v>
      </c>
      <c r="AF531" t="s">
        <v>95</v>
      </c>
      <c r="AG531" t="s">
        <v>95</v>
      </c>
      <c r="AH531" t="s">
        <v>95</v>
      </c>
      <c r="AI531" t="s">
        <v>95</v>
      </c>
      <c r="AJ531" t="s">
        <v>95</v>
      </c>
      <c r="AK531" t="s">
        <v>95</v>
      </c>
      <c r="AL531" t="s">
        <v>95</v>
      </c>
      <c r="AM531" t="s">
        <v>95</v>
      </c>
      <c r="AN531" t="s">
        <v>95</v>
      </c>
      <c r="AO531" t="s">
        <v>95</v>
      </c>
      <c r="AP531" t="s">
        <v>95</v>
      </c>
      <c r="AQ531" t="s">
        <v>95</v>
      </c>
      <c r="AR531" t="s">
        <v>95</v>
      </c>
      <c r="AS531" t="s">
        <v>95</v>
      </c>
      <c r="AT531" t="s">
        <v>95</v>
      </c>
      <c r="AU531" t="s">
        <v>95</v>
      </c>
      <c r="AV531" t="s">
        <v>95</v>
      </c>
      <c r="AW531" t="s">
        <v>95</v>
      </c>
      <c r="AX531" t="s">
        <v>95</v>
      </c>
      <c r="AY531" t="s">
        <v>95</v>
      </c>
      <c r="AZ531" t="s">
        <v>95</v>
      </c>
      <c r="BA531" t="s">
        <v>95</v>
      </c>
      <c r="BB531" t="s">
        <v>95</v>
      </c>
      <c r="BC531" t="s">
        <v>95</v>
      </c>
      <c r="BD531" t="s">
        <v>95</v>
      </c>
      <c r="BE531" t="s">
        <v>95</v>
      </c>
      <c r="BF531" t="s">
        <v>95</v>
      </c>
      <c r="BG531" s="11" t="s">
        <v>95</v>
      </c>
      <c r="BH531" s="11" t="s">
        <v>95</v>
      </c>
      <c r="BI531" s="11" t="s">
        <v>95</v>
      </c>
      <c r="BJ531" s="11" t="s">
        <v>95</v>
      </c>
      <c r="BK531" s="11" t="s">
        <v>95</v>
      </c>
      <c r="BL531" s="11" t="s">
        <v>95</v>
      </c>
      <c r="BM531" s="11" t="s">
        <v>95</v>
      </c>
      <c r="BN531" s="11" t="s">
        <v>95</v>
      </c>
      <c r="BO531" s="11" t="s">
        <v>95</v>
      </c>
      <c r="BP531" s="11" t="s">
        <v>95</v>
      </c>
      <c r="BQ531" s="11" t="s">
        <v>95</v>
      </c>
      <c r="BR531" s="11" t="s">
        <v>95</v>
      </c>
      <c r="BS531" t="s">
        <v>95</v>
      </c>
      <c r="BT531" t="s">
        <v>95</v>
      </c>
      <c r="BU531" t="s">
        <v>95</v>
      </c>
      <c r="BV531" t="s">
        <v>95</v>
      </c>
      <c r="BW531" t="s">
        <v>95</v>
      </c>
      <c r="BX531" t="s">
        <v>95</v>
      </c>
      <c r="BY531" t="s">
        <v>95</v>
      </c>
      <c r="BZ531" t="s">
        <v>95</v>
      </c>
      <c r="CA531" t="s">
        <v>95</v>
      </c>
      <c r="CB531" t="s">
        <v>95</v>
      </c>
      <c r="CC531" t="s">
        <v>95</v>
      </c>
      <c r="CD531" t="s">
        <v>95</v>
      </c>
      <c r="CE531" t="s">
        <v>95</v>
      </c>
      <c r="CF531" t="s">
        <v>95</v>
      </c>
      <c r="CG531" t="s">
        <v>95</v>
      </c>
      <c r="CH531" t="s">
        <v>95</v>
      </c>
      <c r="CI531" t="s">
        <v>95</v>
      </c>
      <c r="CJ531" t="s">
        <v>95</v>
      </c>
      <c r="CK531" t="s">
        <v>95</v>
      </c>
      <c r="CL531" t="s">
        <v>95</v>
      </c>
      <c r="CM531" t="s">
        <v>95</v>
      </c>
      <c r="CN531" t="s">
        <v>95</v>
      </c>
      <c r="CO531" t="s">
        <v>95</v>
      </c>
      <c r="CP531" t="s">
        <v>95</v>
      </c>
      <c r="CQ531" t="s">
        <v>95</v>
      </c>
      <c r="CR531" t="s">
        <v>95</v>
      </c>
      <c r="CS531" t="s">
        <v>95</v>
      </c>
      <c r="CT531" t="s">
        <v>95</v>
      </c>
      <c r="CU531" t="s">
        <v>95</v>
      </c>
      <c r="CV531" t="s">
        <v>95</v>
      </c>
      <c r="CW531" t="s">
        <v>95</v>
      </c>
      <c r="CX531" t="s">
        <v>95</v>
      </c>
      <c r="CY531" t="s">
        <v>95</v>
      </c>
      <c r="CZ531" t="s">
        <v>95</v>
      </c>
      <c r="DA531" t="s">
        <v>95</v>
      </c>
      <c r="DB531" t="s">
        <v>95</v>
      </c>
      <c r="DC531" t="s">
        <v>95</v>
      </c>
      <c r="DD531" t="s">
        <v>95</v>
      </c>
      <c r="DE531" t="s">
        <v>95</v>
      </c>
      <c r="DF531" t="s">
        <v>95</v>
      </c>
      <c r="DG531" t="s">
        <v>95</v>
      </c>
      <c r="DH531" t="s">
        <v>95</v>
      </c>
      <c r="DI531" t="s">
        <v>95</v>
      </c>
      <c r="DJ531" t="s">
        <v>95</v>
      </c>
      <c r="DK531" t="s">
        <v>95</v>
      </c>
      <c r="DL531" t="s">
        <v>95</v>
      </c>
      <c r="DM531" t="s">
        <v>95</v>
      </c>
      <c r="DN531" t="s">
        <v>95</v>
      </c>
      <c r="DO531" t="s">
        <v>95</v>
      </c>
      <c r="DP531" t="s">
        <v>95</v>
      </c>
      <c r="DQ531" t="s">
        <v>95</v>
      </c>
    </row>
    <row r="532" spans="1:121" x14ac:dyDescent="0.25">
      <c r="A532" t="s">
        <v>745</v>
      </c>
      <c r="B532" t="s">
        <v>746</v>
      </c>
      <c r="C532" t="s">
        <v>95</v>
      </c>
      <c r="D532" t="s">
        <v>95</v>
      </c>
      <c r="E532" t="s">
        <v>95</v>
      </c>
      <c r="F532" t="s">
        <v>95</v>
      </c>
      <c r="G532" t="s">
        <v>95</v>
      </c>
      <c r="H532" t="s">
        <v>95</v>
      </c>
      <c r="I532" t="s">
        <v>95</v>
      </c>
      <c r="J532" t="s">
        <v>95</v>
      </c>
      <c r="K532" t="s">
        <v>95</v>
      </c>
      <c r="L532" t="s">
        <v>95</v>
      </c>
      <c r="M532" t="s">
        <v>95</v>
      </c>
      <c r="N532" t="s">
        <v>95</v>
      </c>
      <c r="O532" t="s">
        <v>95</v>
      </c>
      <c r="P532" t="s">
        <v>95</v>
      </c>
      <c r="Q532" t="s">
        <v>95</v>
      </c>
      <c r="R532" t="s">
        <v>95</v>
      </c>
      <c r="S532" t="s">
        <v>95</v>
      </c>
      <c r="T532" t="s">
        <v>95</v>
      </c>
      <c r="U532" t="s">
        <v>95</v>
      </c>
      <c r="V532" t="s">
        <v>95</v>
      </c>
      <c r="W532" t="s">
        <v>95</v>
      </c>
      <c r="X532" t="s">
        <v>95</v>
      </c>
      <c r="Y532" t="s">
        <v>95</v>
      </c>
      <c r="Z532" t="s">
        <v>95</v>
      </c>
      <c r="AA532" t="s">
        <v>95</v>
      </c>
      <c r="AB532" t="s">
        <v>95</v>
      </c>
      <c r="AC532" t="s">
        <v>95</v>
      </c>
      <c r="AD532" t="s">
        <v>95</v>
      </c>
      <c r="AE532" t="s">
        <v>95</v>
      </c>
      <c r="AF532" t="s">
        <v>95</v>
      </c>
      <c r="AG532" t="s">
        <v>95</v>
      </c>
      <c r="AH532" t="s">
        <v>95</v>
      </c>
      <c r="AI532" t="s">
        <v>95</v>
      </c>
      <c r="AJ532" t="s">
        <v>95</v>
      </c>
      <c r="AK532" t="s">
        <v>95</v>
      </c>
      <c r="AL532" t="s">
        <v>95</v>
      </c>
      <c r="AM532" t="s">
        <v>95</v>
      </c>
      <c r="AN532" t="s">
        <v>95</v>
      </c>
      <c r="AO532" t="s">
        <v>95</v>
      </c>
      <c r="AP532" t="s">
        <v>95</v>
      </c>
      <c r="AQ532" t="s">
        <v>95</v>
      </c>
      <c r="AR532" t="s">
        <v>95</v>
      </c>
      <c r="AS532" t="s">
        <v>95</v>
      </c>
      <c r="AT532" t="s">
        <v>95</v>
      </c>
      <c r="AU532" t="s">
        <v>95</v>
      </c>
      <c r="AV532" t="s">
        <v>95</v>
      </c>
      <c r="AW532" t="s">
        <v>95</v>
      </c>
      <c r="AX532" t="s">
        <v>95</v>
      </c>
      <c r="AY532" t="s">
        <v>95</v>
      </c>
      <c r="AZ532" t="s">
        <v>95</v>
      </c>
      <c r="BA532" t="s">
        <v>95</v>
      </c>
      <c r="BB532" t="s">
        <v>95</v>
      </c>
      <c r="BC532" t="s">
        <v>95</v>
      </c>
      <c r="BD532" t="s">
        <v>95</v>
      </c>
      <c r="BE532" t="s">
        <v>95</v>
      </c>
      <c r="BF532" t="s">
        <v>95</v>
      </c>
      <c r="BG532" s="11" t="s">
        <v>95</v>
      </c>
      <c r="BH532" s="11" t="s">
        <v>95</v>
      </c>
      <c r="BI532" s="11" t="s">
        <v>95</v>
      </c>
      <c r="BJ532" s="11" t="s">
        <v>95</v>
      </c>
      <c r="BK532" s="11" t="s">
        <v>95</v>
      </c>
      <c r="BL532" s="11" t="s">
        <v>95</v>
      </c>
      <c r="BM532" s="11" t="s">
        <v>95</v>
      </c>
      <c r="BN532" s="11" t="s">
        <v>95</v>
      </c>
      <c r="BO532" s="11" t="s">
        <v>95</v>
      </c>
      <c r="BP532" s="11" t="s">
        <v>95</v>
      </c>
      <c r="BQ532" s="11" t="s">
        <v>95</v>
      </c>
      <c r="BR532" s="11" t="s">
        <v>95</v>
      </c>
      <c r="BS532" t="s">
        <v>95</v>
      </c>
      <c r="BT532" t="s">
        <v>95</v>
      </c>
      <c r="BU532" t="s">
        <v>95</v>
      </c>
      <c r="BV532" t="s">
        <v>95</v>
      </c>
      <c r="BW532" t="s">
        <v>95</v>
      </c>
      <c r="BX532" t="s">
        <v>95</v>
      </c>
      <c r="BY532" t="s">
        <v>95</v>
      </c>
      <c r="BZ532" t="s">
        <v>95</v>
      </c>
      <c r="CA532" t="s">
        <v>95</v>
      </c>
      <c r="CB532" t="s">
        <v>95</v>
      </c>
      <c r="CC532" t="s">
        <v>95</v>
      </c>
      <c r="CD532" t="s">
        <v>95</v>
      </c>
      <c r="CE532" t="s">
        <v>95</v>
      </c>
      <c r="CF532" t="s">
        <v>95</v>
      </c>
      <c r="CG532" t="s">
        <v>95</v>
      </c>
      <c r="CH532" t="s">
        <v>95</v>
      </c>
      <c r="CI532" t="s">
        <v>95</v>
      </c>
      <c r="CJ532" t="s">
        <v>95</v>
      </c>
      <c r="CK532" t="s">
        <v>95</v>
      </c>
      <c r="CL532" t="s">
        <v>95</v>
      </c>
      <c r="CM532" t="s">
        <v>95</v>
      </c>
      <c r="CN532" t="s">
        <v>95</v>
      </c>
      <c r="CO532" t="s">
        <v>95</v>
      </c>
      <c r="CP532" t="s">
        <v>95</v>
      </c>
      <c r="CQ532" t="s">
        <v>95</v>
      </c>
      <c r="CR532" t="s">
        <v>95</v>
      </c>
      <c r="CS532" t="s">
        <v>95</v>
      </c>
      <c r="CT532" t="s">
        <v>95</v>
      </c>
      <c r="CU532" t="s">
        <v>95</v>
      </c>
      <c r="CV532" t="s">
        <v>95</v>
      </c>
      <c r="CW532" t="s">
        <v>95</v>
      </c>
      <c r="CX532" t="s">
        <v>95</v>
      </c>
      <c r="CY532" t="s">
        <v>95</v>
      </c>
      <c r="CZ532" t="s">
        <v>95</v>
      </c>
      <c r="DA532" t="s">
        <v>95</v>
      </c>
      <c r="DB532" t="s">
        <v>95</v>
      </c>
      <c r="DC532" t="s">
        <v>95</v>
      </c>
      <c r="DD532" t="s">
        <v>95</v>
      </c>
      <c r="DE532" t="s">
        <v>95</v>
      </c>
      <c r="DF532" t="s">
        <v>95</v>
      </c>
      <c r="DG532" t="s">
        <v>95</v>
      </c>
      <c r="DH532" t="s">
        <v>95</v>
      </c>
      <c r="DI532" t="s">
        <v>95</v>
      </c>
      <c r="DJ532" t="s">
        <v>95</v>
      </c>
      <c r="DK532" t="s">
        <v>95</v>
      </c>
      <c r="DL532" t="s">
        <v>95</v>
      </c>
      <c r="DM532" t="s">
        <v>95</v>
      </c>
      <c r="DN532" t="s">
        <v>95</v>
      </c>
      <c r="DO532" t="s">
        <v>95</v>
      </c>
      <c r="DP532" t="s">
        <v>95</v>
      </c>
      <c r="DQ532" t="s">
        <v>95</v>
      </c>
    </row>
    <row r="533" spans="1:121" x14ac:dyDescent="0.25">
      <c r="A533" t="s">
        <v>1602</v>
      </c>
      <c r="B533" t="s">
        <v>1603</v>
      </c>
      <c r="C533" t="s">
        <v>1604</v>
      </c>
      <c r="D533" t="s">
        <v>91</v>
      </c>
      <c r="E533" t="s">
        <v>1749</v>
      </c>
      <c r="F533" t="s">
        <v>2636</v>
      </c>
      <c r="G533" t="s">
        <v>1088</v>
      </c>
      <c r="H533" t="s">
        <v>1755</v>
      </c>
      <c r="I533" t="s">
        <v>3789</v>
      </c>
      <c r="J533" t="s">
        <v>611</v>
      </c>
      <c r="K533" t="s">
        <v>748</v>
      </c>
      <c r="L533" t="s">
        <v>3790</v>
      </c>
      <c r="M533" t="s">
        <v>1462</v>
      </c>
      <c r="N533" t="s">
        <v>1363</v>
      </c>
      <c r="O533" t="s">
        <v>2397</v>
      </c>
      <c r="P533" t="s">
        <v>1088</v>
      </c>
      <c r="Q533" t="s">
        <v>3075</v>
      </c>
      <c r="R533" t="s">
        <v>2397</v>
      </c>
      <c r="S533" t="s">
        <v>2328</v>
      </c>
      <c r="T533" t="s">
        <v>650</v>
      </c>
      <c r="U533" t="s">
        <v>3077</v>
      </c>
      <c r="V533" t="s">
        <v>3078</v>
      </c>
      <c r="W533" t="s">
        <v>1353</v>
      </c>
      <c r="X533" t="s">
        <v>3788</v>
      </c>
      <c r="Y533" t="s">
        <v>1363</v>
      </c>
      <c r="Z533" t="s">
        <v>614</v>
      </c>
      <c r="AA533" t="s">
        <v>3791</v>
      </c>
      <c r="AB533" t="s">
        <v>3792</v>
      </c>
      <c r="AC533" t="s">
        <v>3793</v>
      </c>
      <c r="AD533" t="s">
        <v>750</v>
      </c>
      <c r="AE533" t="s">
        <v>1750</v>
      </c>
      <c r="AF533" t="s">
        <v>612</v>
      </c>
      <c r="AG533" t="s">
        <v>3267</v>
      </c>
      <c r="AH533" t="s">
        <v>3794</v>
      </c>
      <c r="AI533" t="s">
        <v>3795</v>
      </c>
      <c r="AJ533" t="s">
        <v>2396</v>
      </c>
      <c r="AK533" t="s">
        <v>3796</v>
      </c>
      <c r="AL533" t="s">
        <v>3797</v>
      </c>
      <c r="AM533" t="s">
        <v>4611</v>
      </c>
      <c r="AN533" t="s">
        <v>191</v>
      </c>
      <c r="AO533" t="s">
        <v>4612</v>
      </c>
      <c r="AP533" t="s">
        <v>4613</v>
      </c>
      <c r="AQ533" t="s">
        <v>4614</v>
      </c>
      <c r="AR533" t="s">
        <v>771</v>
      </c>
      <c r="AS533" t="s">
        <v>95</v>
      </c>
      <c r="AT533" t="s">
        <v>95</v>
      </c>
      <c r="AU533" t="s">
        <v>95</v>
      </c>
      <c r="AV533" t="s">
        <v>95</v>
      </c>
      <c r="AW533" t="s">
        <v>95</v>
      </c>
      <c r="AX533" t="s">
        <v>95</v>
      </c>
      <c r="AY533" t="s">
        <v>95</v>
      </c>
      <c r="AZ533" t="s">
        <v>95</v>
      </c>
      <c r="BA533" t="s">
        <v>95</v>
      </c>
      <c r="BB533" t="s">
        <v>95</v>
      </c>
      <c r="BC533" t="s">
        <v>95</v>
      </c>
      <c r="BD533" t="s">
        <v>95</v>
      </c>
      <c r="BE533" t="s">
        <v>95</v>
      </c>
      <c r="BF533" t="s">
        <v>95</v>
      </c>
      <c r="BG533" s="11" t="s">
        <v>95</v>
      </c>
      <c r="BH533" s="11" t="s">
        <v>95</v>
      </c>
      <c r="BI533" s="11" t="s">
        <v>95</v>
      </c>
      <c r="BJ533" s="11" t="s">
        <v>95</v>
      </c>
      <c r="BK533" s="11" t="s">
        <v>95</v>
      </c>
      <c r="BL533" s="11" t="s">
        <v>95</v>
      </c>
      <c r="BM533" s="11" t="s">
        <v>95</v>
      </c>
      <c r="BN533" s="11" t="s">
        <v>95</v>
      </c>
      <c r="BO533" s="11" t="s">
        <v>95</v>
      </c>
      <c r="BP533" s="11" t="s">
        <v>95</v>
      </c>
      <c r="BQ533" s="11" t="s">
        <v>95</v>
      </c>
      <c r="BR533" s="11" t="s">
        <v>95</v>
      </c>
      <c r="BS533" t="s">
        <v>95</v>
      </c>
      <c r="BT533" t="s">
        <v>95</v>
      </c>
      <c r="BU533" t="s">
        <v>95</v>
      </c>
      <c r="BV533" t="s">
        <v>95</v>
      </c>
      <c r="BW533" t="s">
        <v>95</v>
      </c>
      <c r="BX533" t="s">
        <v>95</v>
      </c>
      <c r="BY533" t="s">
        <v>95</v>
      </c>
      <c r="BZ533" t="s">
        <v>95</v>
      </c>
      <c r="CA533" t="s">
        <v>95</v>
      </c>
      <c r="CB533" t="s">
        <v>95</v>
      </c>
      <c r="CC533" t="s">
        <v>95</v>
      </c>
      <c r="CD533" t="s">
        <v>95</v>
      </c>
      <c r="CE533" t="s">
        <v>95</v>
      </c>
      <c r="CF533" t="s">
        <v>95</v>
      </c>
      <c r="CG533" t="s">
        <v>95</v>
      </c>
      <c r="CH533" t="s">
        <v>95</v>
      </c>
      <c r="CI533" t="s">
        <v>95</v>
      </c>
      <c r="CJ533" t="s">
        <v>95</v>
      </c>
      <c r="CK533" t="s">
        <v>95</v>
      </c>
      <c r="CL533" t="s">
        <v>95</v>
      </c>
      <c r="CM533" t="s">
        <v>95</v>
      </c>
      <c r="CN533" t="s">
        <v>95</v>
      </c>
      <c r="CO533" t="s">
        <v>95</v>
      </c>
      <c r="CP533" t="s">
        <v>95</v>
      </c>
      <c r="CQ533" t="s">
        <v>95</v>
      </c>
      <c r="CR533" t="s">
        <v>95</v>
      </c>
      <c r="CS533" t="s">
        <v>95</v>
      </c>
      <c r="CT533" t="s">
        <v>95</v>
      </c>
      <c r="CU533" t="s">
        <v>95</v>
      </c>
      <c r="CV533" t="s">
        <v>95</v>
      </c>
      <c r="CW533" t="s">
        <v>95</v>
      </c>
      <c r="CX533" t="s">
        <v>95</v>
      </c>
      <c r="CY533" t="s">
        <v>95</v>
      </c>
      <c r="CZ533" t="s">
        <v>95</v>
      </c>
      <c r="DA533" t="s">
        <v>95</v>
      </c>
      <c r="DB533" t="s">
        <v>95</v>
      </c>
      <c r="DC533" t="s">
        <v>95</v>
      </c>
      <c r="DD533" t="s">
        <v>95</v>
      </c>
      <c r="DE533" t="s">
        <v>95</v>
      </c>
      <c r="DF533" t="s">
        <v>95</v>
      </c>
      <c r="DG533" t="s">
        <v>95</v>
      </c>
      <c r="DH533" t="s">
        <v>95</v>
      </c>
      <c r="DI533" t="s">
        <v>95</v>
      </c>
      <c r="DJ533" t="s">
        <v>95</v>
      </c>
      <c r="DK533" t="s">
        <v>95</v>
      </c>
      <c r="DL533" t="s">
        <v>95</v>
      </c>
      <c r="DM533" t="s">
        <v>95</v>
      </c>
      <c r="DN533" t="s">
        <v>95</v>
      </c>
      <c r="DO533" t="s">
        <v>95</v>
      </c>
      <c r="DP533" t="s">
        <v>95</v>
      </c>
      <c r="DQ533" t="s">
        <v>95</v>
      </c>
    </row>
    <row r="534" spans="1:121" x14ac:dyDescent="0.25">
      <c r="A534" t="s">
        <v>1605</v>
      </c>
      <c r="B534" t="s">
        <v>584</v>
      </c>
      <c r="C534" t="s">
        <v>611</v>
      </c>
      <c r="D534" t="s">
        <v>1606</v>
      </c>
      <c r="E534" t="s">
        <v>1607</v>
      </c>
      <c r="F534" t="s">
        <v>1363</v>
      </c>
      <c r="G534" t="s">
        <v>1608</v>
      </c>
      <c r="H534" t="s">
        <v>612</v>
      </c>
      <c r="I534" t="s">
        <v>2399</v>
      </c>
      <c r="J534" t="s">
        <v>2400</v>
      </c>
      <c r="K534" t="s">
        <v>2401</v>
      </c>
      <c r="L534" t="s">
        <v>3798</v>
      </c>
      <c r="M534" t="s">
        <v>3799</v>
      </c>
      <c r="N534" t="s">
        <v>3800</v>
      </c>
      <c r="O534" t="s">
        <v>3801</v>
      </c>
      <c r="P534" t="s">
        <v>3802</v>
      </c>
      <c r="Q534" t="s">
        <v>3803</v>
      </c>
      <c r="R534" t="s">
        <v>3804</v>
      </c>
      <c r="S534" t="s">
        <v>3805</v>
      </c>
      <c r="T534" t="s">
        <v>3806</v>
      </c>
      <c r="U534" t="s">
        <v>3807</v>
      </c>
      <c r="V534" t="s">
        <v>3808</v>
      </c>
      <c r="W534" t="s">
        <v>1088</v>
      </c>
      <c r="X534" t="s">
        <v>1749</v>
      </c>
      <c r="Y534" t="s">
        <v>2397</v>
      </c>
      <c r="Z534" t="s">
        <v>1755</v>
      </c>
      <c r="AA534" t="s">
        <v>3792</v>
      </c>
      <c r="AB534" t="s">
        <v>3793</v>
      </c>
      <c r="AC534" t="s">
        <v>3806</v>
      </c>
      <c r="AD534" t="s">
        <v>1353</v>
      </c>
      <c r="AE534" t="s">
        <v>3809</v>
      </c>
      <c r="AF534" t="s">
        <v>3810</v>
      </c>
      <c r="AG534" t="s">
        <v>3811</v>
      </c>
      <c r="AH534" t="s">
        <v>3812</v>
      </c>
      <c r="AI534" t="s">
        <v>3813</v>
      </c>
      <c r="AJ534" t="s">
        <v>3814</v>
      </c>
      <c r="AK534" t="s">
        <v>3815</v>
      </c>
      <c r="AL534" t="s">
        <v>3816</v>
      </c>
      <c r="AM534" t="s">
        <v>3817</v>
      </c>
      <c r="AN534" t="s">
        <v>3818</v>
      </c>
      <c r="AO534" t="s">
        <v>3819</v>
      </c>
      <c r="AP534" t="s">
        <v>3820</v>
      </c>
      <c r="AQ534" t="s">
        <v>750</v>
      </c>
      <c r="AR534" t="s">
        <v>3821</v>
      </c>
      <c r="AS534" t="s">
        <v>3822</v>
      </c>
      <c r="AT534" t="s">
        <v>3823</v>
      </c>
      <c r="AU534" t="s">
        <v>3824</v>
      </c>
      <c r="AV534" t="s">
        <v>756</v>
      </c>
      <c r="AW534" t="s">
        <v>3825</v>
      </c>
      <c r="AX534" t="s">
        <v>3826</v>
      </c>
      <c r="AY534" t="s">
        <v>3827</v>
      </c>
      <c r="AZ534" t="s">
        <v>3828</v>
      </c>
      <c r="BA534" t="s">
        <v>2396</v>
      </c>
      <c r="BB534" t="s">
        <v>3788</v>
      </c>
      <c r="BC534" t="s">
        <v>4615</v>
      </c>
      <c r="BD534" t="s">
        <v>3075</v>
      </c>
      <c r="BE534" t="s">
        <v>2503</v>
      </c>
      <c r="BF534" t="s">
        <v>95</v>
      </c>
      <c r="BG534" s="11" t="s">
        <v>95</v>
      </c>
      <c r="BH534" s="11" t="s">
        <v>95</v>
      </c>
      <c r="BI534" s="11" t="s">
        <v>95</v>
      </c>
      <c r="BJ534" s="11" t="s">
        <v>95</v>
      </c>
      <c r="BK534" s="11" t="s">
        <v>95</v>
      </c>
      <c r="BL534" s="11" t="s">
        <v>95</v>
      </c>
      <c r="BM534" s="11" t="s">
        <v>95</v>
      </c>
      <c r="BN534" s="11" t="s">
        <v>95</v>
      </c>
      <c r="BO534" s="11" t="s">
        <v>95</v>
      </c>
      <c r="BP534" s="11" t="s">
        <v>95</v>
      </c>
      <c r="BQ534" s="11" t="s">
        <v>95</v>
      </c>
      <c r="BR534" s="11" t="s">
        <v>95</v>
      </c>
      <c r="BS534" t="s">
        <v>95</v>
      </c>
      <c r="BT534" t="s">
        <v>95</v>
      </c>
      <c r="BU534" t="s">
        <v>95</v>
      </c>
      <c r="BV534" t="s">
        <v>95</v>
      </c>
      <c r="BW534" t="s">
        <v>95</v>
      </c>
      <c r="BX534" t="s">
        <v>95</v>
      </c>
      <c r="BY534" t="s">
        <v>95</v>
      </c>
      <c r="BZ534" t="s">
        <v>95</v>
      </c>
      <c r="CA534" t="s">
        <v>95</v>
      </c>
      <c r="CB534" t="s">
        <v>95</v>
      </c>
      <c r="CC534" t="s">
        <v>95</v>
      </c>
      <c r="CD534" t="s">
        <v>95</v>
      </c>
      <c r="CE534" t="s">
        <v>95</v>
      </c>
      <c r="CF534" t="s">
        <v>95</v>
      </c>
      <c r="CG534" t="s">
        <v>95</v>
      </c>
      <c r="CH534" t="s">
        <v>95</v>
      </c>
      <c r="CI534" t="s">
        <v>95</v>
      </c>
      <c r="CJ534" t="s">
        <v>95</v>
      </c>
      <c r="CK534" t="s">
        <v>95</v>
      </c>
      <c r="CL534" t="s">
        <v>95</v>
      </c>
      <c r="CM534" t="s">
        <v>95</v>
      </c>
      <c r="CN534" t="s">
        <v>95</v>
      </c>
      <c r="CO534" t="s">
        <v>95</v>
      </c>
      <c r="CP534" t="s">
        <v>95</v>
      </c>
      <c r="CQ534" t="s">
        <v>95</v>
      </c>
      <c r="CR534" t="s">
        <v>95</v>
      </c>
      <c r="CS534" t="s">
        <v>95</v>
      </c>
      <c r="CT534" t="s">
        <v>95</v>
      </c>
      <c r="CU534" t="s">
        <v>95</v>
      </c>
      <c r="CV534" t="s">
        <v>95</v>
      </c>
      <c r="CW534" t="s">
        <v>95</v>
      </c>
      <c r="CX534" t="s">
        <v>95</v>
      </c>
      <c r="CY534" t="s">
        <v>95</v>
      </c>
      <c r="CZ534" t="s">
        <v>95</v>
      </c>
      <c r="DA534" t="s">
        <v>95</v>
      </c>
      <c r="DB534" t="s">
        <v>95</v>
      </c>
      <c r="DC534" t="s">
        <v>95</v>
      </c>
      <c r="DD534" t="s">
        <v>95</v>
      </c>
      <c r="DE534" t="s">
        <v>95</v>
      </c>
      <c r="DF534" t="s">
        <v>95</v>
      </c>
      <c r="DG534" t="s">
        <v>95</v>
      </c>
      <c r="DH534" t="s">
        <v>95</v>
      </c>
      <c r="DI534" t="s">
        <v>95</v>
      </c>
      <c r="DJ534" t="s">
        <v>95</v>
      </c>
      <c r="DK534" t="s">
        <v>95</v>
      </c>
      <c r="DL534" t="s">
        <v>95</v>
      </c>
      <c r="DM534" t="s">
        <v>95</v>
      </c>
      <c r="DN534" t="s">
        <v>95</v>
      </c>
      <c r="DO534" t="s">
        <v>95</v>
      </c>
      <c r="DP534" t="s">
        <v>95</v>
      </c>
      <c r="DQ534" t="s">
        <v>95</v>
      </c>
    </row>
    <row r="535" spans="1:121" x14ac:dyDescent="0.25">
      <c r="A535" t="s">
        <v>2513</v>
      </c>
      <c r="B535" t="s">
        <v>1749</v>
      </c>
      <c r="C535" t="s">
        <v>2514</v>
      </c>
      <c r="D535" t="s">
        <v>2396</v>
      </c>
      <c r="E535" t="s">
        <v>3829</v>
      </c>
      <c r="F535" t="s">
        <v>1755</v>
      </c>
      <c r="G535" t="s">
        <v>3830</v>
      </c>
      <c r="H535" t="s">
        <v>3831</v>
      </c>
      <c r="I535" t="s">
        <v>3685</v>
      </c>
      <c r="J535" t="s">
        <v>3832</v>
      </c>
      <c r="K535" t="s">
        <v>3833</v>
      </c>
      <c r="L535" t="s">
        <v>3834</v>
      </c>
      <c r="M535" t="s">
        <v>1750</v>
      </c>
      <c r="N535" t="s">
        <v>3813</v>
      </c>
      <c r="O535" t="s">
        <v>281</v>
      </c>
      <c r="P535" t="s">
        <v>4616</v>
      </c>
      <c r="Q535" t="s">
        <v>4617</v>
      </c>
      <c r="R535" t="s">
        <v>4618</v>
      </c>
      <c r="S535" t="s">
        <v>2503</v>
      </c>
      <c r="T535" t="s">
        <v>95</v>
      </c>
      <c r="U535" t="s">
        <v>95</v>
      </c>
      <c r="V535" t="s">
        <v>95</v>
      </c>
      <c r="W535" t="s">
        <v>95</v>
      </c>
      <c r="X535" t="s">
        <v>95</v>
      </c>
      <c r="Y535" t="s">
        <v>95</v>
      </c>
      <c r="Z535" t="s">
        <v>95</v>
      </c>
      <c r="AA535" t="s">
        <v>95</v>
      </c>
      <c r="AB535" t="s">
        <v>95</v>
      </c>
      <c r="AC535" t="s">
        <v>95</v>
      </c>
      <c r="AD535" t="s">
        <v>95</v>
      </c>
      <c r="AE535" t="s">
        <v>95</v>
      </c>
      <c r="AF535" t="s">
        <v>95</v>
      </c>
      <c r="AG535" t="s">
        <v>95</v>
      </c>
      <c r="AH535" t="s">
        <v>95</v>
      </c>
      <c r="AI535" t="s">
        <v>95</v>
      </c>
      <c r="AJ535" t="s">
        <v>95</v>
      </c>
      <c r="AK535" t="s">
        <v>95</v>
      </c>
      <c r="AL535" t="s">
        <v>95</v>
      </c>
      <c r="AM535" t="s">
        <v>95</v>
      </c>
      <c r="AN535" t="s">
        <v>95</v>
      </c>
      <c r="AO535" t="s">
        <v>95</v>
      </c>
      <c r="AP535" t="s">
        <v>95</v>
      </c>
      <c r="AQ535" t="s">
        <v>95</v>
      </c>
      <c r="AR535" t="s">
        <v>95</v>
      </c>
      <c r="AS535" t="s">
        <v>95</v>
      </c>
      <c r="AT535" t="s">
        <v>95</v>
      </c>
      <c r="AU535" t="s">
        <v>95</v>
      </c>
      <c r="AV535" t="s">
        <v>95</v>
      </c>
      <c r="AW535" t="s">
        <v>95</v>
      </c>
      <c r="AX535" t="s">
        <v>95</v>
      </c>
      <c r="AY535" t="s">
        <v>95</v>
      </c>
      <c r="AZ535" t="s">
        <v>95</v>
      </c>
      <c r="BA535" t="s">
        <v>95</v>
      </c>
      <c r="BB535" t="s">
        <v>95</v>
      </c>
      <c r="BC535" t="s">
        <v>95</v>
      </c>
      <c r="BD535" t="s">
        <v>95</v>
      </c>
      <c r="BE535" t="s">
        <v>95</v>
      </c>
      <c r="BF535" t="s">
        <v>95</v>
      </c>
      <c r="BG535" s="11" t="s">
        <v>95</v>
      </c>
      <c r="BH535" s="11" t="s">
        <v>95</v>
      </c>
      <c r="BI535" s="11" t="s">
        <v>95</v>
      </c>
      <c r="BJ535" s="11" t="s">
        <v>95</v>
      </c>
      <c r="BK535" s="11" t="s">
        <v>95</v>
      </c>
      <c r="BL535" s="11" t="s">
        <v>95</v>
      </c>
      <c r="BM535" s="11" t="s">
        <v>95</v>
      </c>
      <c r="BN535" s="11" t="s">
        <v>95</v>
      </c>
      <c r="BO535" s="11" t="s">
        <v>95</v>
      </c>
      <c r="BP535" s="11" t="s">
        <v>95</v>
      </c>
      <c r="BQ535" s="11" t="s">
        <v>95</v>
      </c>
      <c r="BR535" s="11" t="s">
        <v>95</v>
      </c>
      <c r="BS535" t="s">
        <v>95</v>
      </c>
      <c r="BT535" t="s">
        <v>95</v>
      </c>
      <c r="BU535" t="s">
        <v>95</v>
      </c>
      <c r="BV535" t="s">
        <v>95</v>
      </c>
      <c r="BW535" t="s">
        <v>95</v>
      </c>
      <c r="BX535" t="s">
        <v>95</v>
      </c>
      <c r="BY535" t="s">
        <v>95</v>
      </c>
      <c r="BZ535" t="s">
        <v>95</v>
      </c>
      <c r="CA535" t="s">
        <v>95</v>
      </c>
      <c r="CB535" t="s">
        <v>95</v>
      </c>
      <c r="CC535" t="s">
        <v>95</v>
      </c>
      <c r="CD535" t="s">
        <v>95</v>
      </c>
      <c r="CE535" t="s">
        <v>95</v>
      </c>
      <c r="CF535" t="s">
        <v>95</v>
      </c>
      <c r="CG535" t="s">
        <v>95</v>
      </c>
      <c r="CH535" t="s">
        <v>95</v>
      </c>
      <c r="CI535" t="s">
        <v>95</v>
      </c>
      <c r="CJ535" t="s">
        <v>95</v>
      </c>
      <c r="CK535" t="s">
        <v>95</v>
      </c>
      <c r="CL535" t="s">
        <v>95</v>
      </c>
      <c r="CM535" t="s">
        <v>95</v>
      </c>
      <c r="CN535" t="s">
        <v>95</v>
      </c>
      <c r="CO535" t="s">
        <v>95</v>
      </c>
      <c r="CP535" t="s">
        <v>95</v>
      </c>
      <c r="CQ535" t="s">
        <v>95</v>
      </c>
      <c r="CR535" t="s">
        <v>95</v>
      </c>
      <c r="CS535" t="s">
        <v>95</v>
      </c>
      <c r="CT535" t="s">
        <v>95</v>
      </c>
      <c r="CU535" t="s">
        <v>95</v>
      </c>
      <c r="CV535" t="s">
        <v>95</v>
      </c>
      <c r="CW535" t="s">
        <v>95</v>
      </c>
      <c r="CX535" t="s">
        <v>95</v>
      </c>
      <c r="CY535" t="s">
        <v>95</v>
      </c>
      <c r="CZ535" t="s">
        <v>95</v>
      </c>
      <c r="DA535" t="s">
        <v>95</v>
      </c>
      <c r="DB535" t="s">
        <v>95</v>
      </c>
      <c r="DC535" t="s">
        <v>95</v>
      </c>
      <c r="DD535" t="s">
        <v>95</v>
      </c>
      <c r="DE535" t="s">
        <v>95</v>
      </c>
      <c r="DF535" t="s">
        <v>95</v>
      </c>
      <c r="DG535" t="s">
        <v>95</v>
      </c>
      <c r="DH535" t="s">
        <v>95</v>
      </c>
      <c r="DI535" t="s">
        <v>95</v>
      </c>
      <c r="DJ535" t="s">
        <v>95</v>
      </c>
      <c r="DK535" t="s">
        <v>95</v>
      </c>
      <c r="DL535" t="s">
        <v>95</v>
      </c>
      <c r="DM535" t="s">
        <v>95</v>
      </c>
      <c r="DN535" t="s">
        <v>95</v>
      </c>
      <c r="DO535" t="s">
        <v>95</v>
      </c>
      <c r="DP535" t="s">
        <v>95</v>
      </c>
      <c r="DQ535" t="s">
        <v>95</v>
      </c>
    </row>
    <row r="536" spans="1:121" x14ac:dyDescent="0.25">
      <c r="A536" t="s">
        <v>747</v>
      </c>
      <c r="B536" t="s">
        <v>584</v>
      </c>
      <c r="C536" t="s">
        <v>611</v>
      </c>
      <c r="D536" t="s">
        <v>748</v>
      </c>
      <c r="E536" t="s">
        <v>612</v>
      </c>
      <c r="F536" t="s">
        <v>586</v>
      </c>
      <c r="G536" t="s">
        <v>650</v>
      </c>
      <c r="H536" t="s">
        <v>749</v>
      </c>
      <c r="I536" t="s">
        <v>750</v>
      </c>
      <c r="J536" t="s">
        <v>751</v>
      </c>
      <c r="K536" t="s">
        <v>752</v>
      </c>
      <c r="L536" t="s">
        <v>753</v>
      </c>
      <c r="M536" t="s">
        <v>754</v>
      </c>
      <c r="N536" t="s">
        <v>755</v>
      </c>
      <c r="O536" t="s">
        <v>756</v>
      </c>
      <c r="P536" t="s">
        <v>757</v>
      </c>
      <c r="Q536" t="s">
        <v>758</v>
      </c>
      <c r="R536" t="s">
        <v>759</v>
      </c>
      <c r="S536" t="s">
        <v>760</v>
      </c>
      <c r="T536" t="s">
        <v>761</v>
      </c>
      <c r="U536" t="s">
        <v>762</v>
      </c>
      <c r="V536" t="s">
        <v>763</v>
      </c>
      <c r="W536" t="s">
        <v>764</v>
      </c>
      <c r="X536" t="s">
        <v>765</v>
      </c>
      <c r="Y536" t="s">
        <v>766</v>
      </c>
      <c r="Z536" t="s">
        <v>767</v>
      </c>
      <c r="AA536" t="s">
        <v>768</v>
      </c>
      <c r="AB536" t="s">
        <v>616</v>
      </c>
      <c r="AC536" t="s">
        <v>614</v>
      </c>
      <c r="AD536" t="s">
        <v>91</v>
      </c>
      <c r="AE536" t="s">
        <v>95</v>
      </c>
      <c r="AF536" t="s">
        <v>95</v>
      </c>
      <c r="AG536" t="s">
        <v>95</v>
      </c>
      <c r="AH536" t="s">
        <v>95</v>
      </c>
      <c r="AI536" t="s">
        <v>95</v>
      </c>
      <c r="AJ536" t="s">
        <v>95</v>
      </c>
      <c r="AK536" t="s">
        <v>95</v>
      </c>
      <c r="AL536" t="s">
        <v>95</v>
      </c>
      <c r="AM536" t="s">
        <v>95</v>
      </c>
      <c r="AN536" t="s">
        <v>95</v>
      </c>
      <c r="AO536" t="s">
        <v>95</v>
      </c>
      <c r="AP536" t="s">
        <v>95</v>
      </c>
      <c r="AQ536" t="s">
        <v>95</v>
      </c>
      <c r="AR536" t="s">
        <v>95</v>
      </c>
      <c r="AS536" t="s">
        <v>95</v>
      </c>
      <c r="AT536" t="s">
        <v>95</v>
      </c>
      <c r="AU536" t="s">
        <v>95</v>
      </c>
      <c r="AV536" t="s">
        <v>95</v>
      </c>
      <c r="AW536" t="s">
        <v>95</v>
      </c>
      <c r="AX536" t="s">
        <v>95</v>
      </c>
      <c r="AY536" t="s">
        <v>95</v>
      </c>
      <c r="AZ536" t="s">
        <v>95</v>
      </c>
      <c r="BA536" t="s">
        <v>95</v>
      </c>
      <c r="BB536" t="s">
        <v>95</v>
      </c>
      <c r="BC536" t="s">
        <v>95</v>
      </c>
      <c r="BD536" t="s">
        <v>95</v>
      </c>
      <c r="BE536" t="s">
        <v>95</v>
      </c>
      <c r="BF536" t="s">
        <v>95</v>
      </c>
      <c r="BG536" s="11" t="s">
        <v>95</v>
      </c>
      <c r="BH536" s="11" t="s">
        <v>95</v>
      </c>
      <c r="BI536" s="11" t="s">
        <v>95</v>
      </c>
      <c r="BJ536" s="11" t="s">
        <v>95</v>
      </c>
      <c r="BK536" s="11" t="s">
        <v>95</v>
      </c>
      <c r="BL536" s="11" t="s">
        <v>95</v>
      </c>
      <c r="BM536" s="11" t="s">
        <v>95</v>
      </c>
      <c r="BN536" s="11" t="s">
        <v>95</v>
      </c>
      <c r="BO536" s="11" t="s">
        <v>95</v>
      </c>
      <c r="BP536" s="11" t="s">
        <v>95</v>
      </c>
      <c r="BQ536" s="11" t="s">
        <v>95</v>
      </c>
      <c r="BR536" s="11" t="s">
        <v>95</v>
      </c>
      <c r="BS536" t="s">
        <v>95</v>
      </c>
      <c r="BT536" t="s">
        <v>95</v>
      </c>
      <c r="BU536" t="s">
        <v>95</v>
      </c>
      <c r="BV536" t="s">
        <v>95</v>
      </c>
      <c r="BW536" t="s">
        <v>95</v>
      </c>
      <c r="BX536" t="s">
        <v>95</v>
      </c>
      <c r="BY536" t="s">
        <v>95</v>
      </c>
      <c r="BZ536" t="s">
        <v>95</v>
      </c>
      <c r="CA536" t="s">
        <v>95</v>
      </c>
      <c r="CB536" t="s">
        <v>95</v>
      </c>
      <c r="CC536" t="s">
        <v>95</v>
      </c>
      <c r="CD536" t="s">
        <v>95</v>
      </c>
      <c r="CE536" t="s">
        <v>95</v>
      </c>
      <c r="CF536" t="s">
        <v>95</v>
      </c>
      <c r="CG536" t="s">
        <v>95</v>
      </c>
      <c r="CH536" t="s">
        <v>95</v>
      </c>
      <c r="CI536" t="s">
        <v>95</v>
      </c>
      <c r="CJ536" t="s">
        <v>95</v>
      </c>
      <c r="CK536" t="s">
        <v>95</v>
      </c>
      <c r="CL536" t="s">
        <v>95</v>
      </c>
      <c r="CM536" t="s">
        <v>95</v>
      </c>
      <c r="CN536" t="s">
        <v>95</v>
      </c>
      <c r="CO536" t="s">
        <v>95</v>
      </c>
      <c r="CP536" t="s">
        <v>95</v>
      </c>
      <c r="CQ536" t="s">
        <v>95</v>
      </c>
      <c r="CR536" t="s">
        <v>95</v>
      </c>
      <c r="CS536" t="s">
        <v>95</v>
      </c>
      <c r="CT536" t="s">
        <v>95</v>
      </c>
      <c r="CU536" t="s">
        <v>95</v>
      </c>
      <c r="CV536" t="s">
        <v>95</v>
      </c>
      <c r="CW536" t="s">
        <v>95</v>
      </c>
      <c r="CX536" t="s">
        <v>95</v>
      </c>
      <c r="CY536" t="s">
        <v>95</v>
      </c>
      <c r="CZ536" t="s">
        <v>95</v>
      </c>
      <c r="DA536" t="s">
        <v>95</v>
      </c>
      <c r="DB536" t="s">
        <v>95</v>
      </c>
      <c r="DC536" t="s">
        <v>95</v>
      </c>
      <c r="DD536" t="s">
        <v>95</v>
      </c>
      <c r="DE536" t="s">
        <v>95</v>
      </c>
      <c r="DF536" t="s">
        <v>95</v>
      </c>
      <c r="DG536" t="s">
        <v>95</v>
      </c>
      <c r="DH536" t="s">
        <v>95</v>
      </c>
      <c r="DI536" t="s">
        <v>95</v>
      </c>
      <c r="DJ536" t="s">
        <v>95</v>
      </c>
      <c r="DK536" t="s">
        <v>95</v>
      </c>
      <c r="DL536" t="s">
        <v>95</v>
      </c>
      <c r="DM536" t="s">
        <v>95</v>
      </c>
      <c r="DN536" t="s">
        <v>95</v>
      </c>
      <c r="DO536" t="s">
        <v>95</v>
      </c>
      <c r="DP536" t="s">
        <v>95</v>
      </c>
      <c r="DQ536" t="s">
        <v>95</v>
      </c>
    </row>
    <row r="537" spans="1:121" x14ac:dyDescent="0.25">
      <c r="A537" t="s">
        <v>2357</v>
      </c>
      <c r="B537" t="s">
        <v>2263</v>
      </c>
      <c r="C537" t="s">
        <v>2358</v>
      </c>
      <c r="D537" t="s">
        <v>2264</v>
      </c>
      <c r="E537" t="s">
        <v>2265</v>
      </c>
      <c r="F537" t="s">
        <v>2266</v>
      </c>
      <c r="G537" t="s">
        <v>2359</v>
      </c>
      <c r="H537" t="s">
        <v>2360</v>
      </c>
      <c r="I537" t="s">
        <v>2361</v>
      </c>
      <c r="J537" t="s">
        <v>2362</v>
      </c>
      <c r="K537" t="s">
        <v>2363</v>
      </c>
      <c r="L537" t="s">
        <v>2364</v>
      </c>
      <c r="M537" t="s">
        <v>2365</v>
      </c>
      <c r="N537" t="s">
        <v>2366</v>
      </c>
      <c r="O537" t="s">
        <v>2367</v>
      </c>
      <c r="P537" t="s">
        <v>2368</v>
      </c>
      <c r="Q537" t="s">
        <v>2369</v>
      </c>
      <c r="R537" t="s">
        <v>2370</v>
      </c>
      <c r="S537" t="s">
        <v>1185</v>
      </c>
      <c r="T537" t="s">
        <v>2371</v>
      </c>
      <c r="U537" t="s">
        <v>2372</v>
      </c>
      <c r="V537" t="s">
        <v>4875</v>
      </c>
      <c r="W537" t="s">
        <v>95</v>
      </c>
      <c r="X537" t="s">
        <v>95</v>
      </c>
      <c r="Y537" t="s">
        <v>95</v>
      </c>
      <c r="Z537" t="s">
        <v>95</v>
      </c>
      <c r="AA537" t="s">
        <v>95</v>
      </c>
      <c r="AB537" t="s">
        <v>95</v>
      </c>
      <c r="AC537" t="s">
        <v>95</v>
      </c>
      <c r="AD537" t="s">
        <v>95</v>
      </c>
      <c r="AE537" t="s">
        <v>95</v>
      </c>
      <c r="AF537" t="s">
        <v>95</v>
      </c>
      <c r="AG537" t="s">
        <v>95</v>
      </c>
      <c r="AH537" t="s">
        <v>95</v>
      </c>
      <c r="AI537" t="s">
        <v>95</v>
      </c>
      <c r="AJ537" t="s">
        <v>95</v>
      </c>
      <c r="AK537" t="s">
        <v>95</v>
      </c>
      <c r="AL537" t="s">
        <v>95</v>
      </c>
      <c r="AM537" t="s">
        <v>95</v>
      </c>
      <c r="AN537" t="s">
        <v>95</v>
      </c>
      <c r="AO537" t="s">
        <v>95</v>
      </c>
      <c r="AP537" t="s">
        <v>95</v>
      </c>
      <c r="AQ537" t="s">
        <v>95</v>
      </c>
      <c r="AR537" t="s">
        <v>95</v>
      </c>
      <c r="AS537" t="s">
        <v>95</v>
      </c>
      <c r="AT537" t="s">
        <v>95</v>
      </c>
      <c r="AU537" t="s">
        <v>95</v>
      </c>
      <c r="AV537" t="s">
        <v>95</v>
      </c>
      <c r="AW537" t="s">
        <v>95</v>
      </c>
      <c r="AX537" t="s">
        <v>95</v>
      </c>
      <c r="AY537" t="s">
        <v>95</v>
      </c>
      <c r="AZ537" t="s">
        <v>95</v>
      </c>
      <c r="BA537" t="s">
        <v>95</v>
      </c>
      <c r="BB537" t="s">
        <v>95</v>
      </c>
      <c r="BC537" t="s">
        <v>95</v>
      </c>
      <c r="BD537" t="s">
        <v>95</v>
      </c>
      <c r="BE537" t="s">
        <v>95</v>
      </c>
      <c r="BF537" t="s">
        <v>95</v>
      </c>
      <c r="BG537" s="11" t="s">
        <v>95</v>
      </c>
      <c r="BH537" s="11" t="s">
        <v>95</v>
      </c>
      <c r="BI537" s="11" t="s">
        <v>95</v>
      </c>
      <c r="BJ537" s="11" t="s">
        <v>95</v>
      </c>
      <c r="BK537" s="11" t="s">
        <v>95</v>
      </c>
      <c r="BL537" s="11" t="s">
        <v>95</v>
      </c>
      <c r="BM537" s="11" t="s">
        <v>95</v>
      </c>
      <c r="BN537" s="11" t="s">
        <v>95</v>
      </c>
      <c r="BO537" s="11" t="s">
        <v>95</v>
      </c>
      <c r="BP537" s="11" t="s">
        <v>95</v>
      </c>
      <c r="BQ537" s="11" t="s">
        <v>95</v>
      </c>
      <c r="BR537" s="11" t="s">
        <v>95</v>
      </c>
      <c r="BS537" t="s">
        <v>95</v>
      </c>
      <c r="BT537" t="s">
        <v>95</v>
      </c>
      <c r="BU537" t="s">
        <v>95</v>
      </c>
      <c r="BV537" t="s">
        <v>95</v>
      </c>
      <c r="BW537" t="s">
        <v>95</v>
      </c>
      <c r="BX537" t="s">
        <v>95</v>
      </c>
      <c r="BY537" t="s">
        <v>95</v>
      </c>
      <c r="BZ537" t="s">
        <v>95</v>
      </c>
      <c r="CA537" t="s">
        <v>95</v>
      </c>
      <c r="CB537" t="s">
        <v>95</v>
      </c>
      <c r="CC537" t="s">
        <v>95</v>
      </c>
      <c r="CD537" t="s">
        <v>95</v>
      </c>
      <c r="CE537" t="s">
        <v>95</v>
      </c>
      <c r="CF537" t="s">
        <v>95</v>
      </c>
      <c r="CG537" t="s">
        <v>95</v>
      </c>
      <c r="CH537" t="s">
        <v>95</v>
      </c>
      <c r="CI537" t="s">
        <v>95</v>
      </c>
      <c r="CJ537" t="s">
        <v>95</v>
      </c>
      <c r="CK537" t="s">
        <v>95</v>
      </c>
      <c r="CL537" t="s">
        <v>95</v>
      </c>
      <c r="CM537" t="s">
        <v>95</v>
      </c>
      <c r="CN537" t="s">
        <v>95</v>
      </c>
      <c r="CO537" t="s">
        <v>95</v>
      </c>
      <c r="CP537" t="s">
        <v>95</v>
      </c>
      <c r="CQ537" t="s">
        <v>95</v>
      </c>
      <c r="CR537" t="s">
        <v>95</v>
      </c>
      <c r="CS537" t="s">
        <v>95</v>
      </c>
      <c r="CT537" t="s">
        <v>95</v>
      </c>
      <c r="CU537" t="s">
        <v>95</v>
      </c>
      <c r="CV537" t="s">
        <v>95</v>
      </c>
      <c r="CW537" t="s">
        <v>95</v>
      </c>
      <c r="CX537" t="s">
        <v>95</v>
      </c>
      <c r="CY537" t="s">
        <v>95</v>
      </c>
      <c r="CZ537" t="s">
        <v>95</v>
      </c>
      <c r="DA537" t="s">
        <v>95</v>
      </c>
      <c r="DB537" t="s">
        <v>95</v>
      </c>
      <c r="DC537" t="s">
        <v>95</v>
      </c>
      <c r="DD537" t="s">
        <v>95</v>
      </c>
      <c r="DE537" t="s">
        <v>95</v>
      </c>
      <c r="DF537" t="s">
        <v>95</v>
      </c>
      <c r="DG537" t="s">
        <v>95</v>
      </c>
      <c r="DH537" t="s">
        <v>95</v>
      </c>
      <c r="DI537" t="s">
        <v>95</v>
      </c>
      <c r="DJ537" t="s">
        <v>95</v>
      </c>
      <c r="DK537" t="s">
        <v>95</v>
      </c>
      <c r="DL537" t="s">
        <v>95</v>
      </c>
      <c r="DM537" t="s">
        <v>95</v>
      </c>
      <c r="DN537" t="s">
        <v>95</v>
      </c>
      <c r="DO537" t="s">
        <v>95</v>
      </c>
      <c r="DP537" t="s">
        <v>95</v>
      </c>
      <c r="DQ537" t="s">
        <v>95</v>
      </c>
    </row>
    <row r="538" spans="1:121" x14ac:dyDescent="0.25">
      <c r="A538" t="s">
        <v>2373</v>
      </c>
      <c r="B538" t="s">
        <v>2268</v>
      </c>
      <c r="C538" t="s">
        <v>2269</v>
      </c>
      <c r="D538" t="s">
        <v>2374</v>
      </c>
      <c r="E538" t="s">
        <v>2375</v>
      </c>
      <c r="F538" t="s">
        <v>2376</v>
      </c>
      <c r="G538" t="s">
        <v>2377</v>
      </c>
      <c r="H538" t="s">
        <v>2378</v>
      </c>
      <c r="I538" t="s">
        <v>2379</v>
      </c>
      <c r="J538" t="s">
        <v>2380</v>
      </c>
      <c r="K538" t="s">
        <v>2381</v>
      </c>
      <c r="L538" t="s">
        <v>2382</v>
      </c>
      <c r="M538" t="s">
        <v>2383</v>
      </c>
      <c r="N538" t="s">
        <v>2384</v>
      </c>
      <c r="O538" t="s">
        <v>2385</v>
      </c>
      <c r="P538" t="s">
        <v>2386</v>
      </c>
      <c r="Q538" t="s">
        <v>2387</v>
      </c>
      <c r="R538" t="s">
        <v>2388</v>
      </c>
      <c r="S538" t="s">
        <v>2389</v>
      </c>
      <c r="T538" t="s">
        <v>2270</v>
      </c>
      <c r="U538" t="s">
        <v>2390</v>
      </c>
      <c r="V538" t="s">
        <v>2391</v>
      </c>
      <c r="W538" t="s">
        <v>2271</v>
      </c>
      <c r="X538" t="s">
        <v>2392</v>
      </c>
      <c r="Y538" t="s">
        <v>2393</v>
      </c>
      <c r="Z538" t="s">
        <v>90</v>
      </c>
      <c r="AA538" t="s">
        <v>2267</v>
      </c>
      <c r="AB538" t="s">
        <v>3178</v>
      </c>
      <c r="AC538" t="s">
        <v>3787</v>
      </c>
      <c r="AD538" t="s">
        <v>95</v>
      </c>
      <c r="AE538" t="s">
        <v>95</v>
      </c>
      <c r="AF538" t="s">
        <v>95</v>
      </c>
      <c r="AG538" t="s">
        <v>95</v>
      </c>
      <c r="AH538" t="s">
        <v>95</v>
      </c>
      <c r="AI538" t="s">
        <v>95</v>
      </c>
      <c r="AJ538" t="s">
        <v>95</v>
      </c>
      <c r="AK538" t="s">
        <v>95</v>
      </c>
      <c r="AL538" t="s">
        <v>95</v>
      </c>
      <c r="AM538" t="s">
        <v>95</v>
      </c>
      <c r="AN538" t="s">
        <v>95</v>
      </c>
      <c r="AO538" t="s">
        <v>95</v>
      </c>
      <c r="AP538" t="s">
        <v>95</v>
      </c>
      <c r="AQ538" t="s">
        <v>95</v>
      </c>
      <c r="AR538" t="s">
        <v>95</v>
      </c>
      <c r="AS538" t="s">
        <v>95</v>
      </c>
      <c r="AT538" t="s">
        <v>95</v>
      </c>
      <c r="AU538" t="s">
        <v>95</v>
      </c>
      <c r="AV538" t="s">
        <v>95</v>
      </c>
      <c r="AW538" t="s">
        <v>95</v>
      </c>
      <c r="AX538" t="s">
        <v>95</v>
      </c>
      <c r="AY538" t="s">
        <v>95</v>
      </c>
      <c r="AZ538" t="s">
        <v>95</v>
      </c>
      <c r="BA538" t="s">
        <v>95</v>
      </c>
      <c r="BB538" t="s">
        <v>95</v>
      </c>
      <c r="BC538" t="s">
        <v>95</v>
      </c>
      <c r="BD538" t="s">
        <v>95</v>
      </c>
      <c r="BE538" t="s">
        <v>95</v>
      </c>
      <c r="BF538" t="s">
        <v>95</v>
      </c>
      <c r="BG538" s="11" t="s">
        <v>95</v>
      </c>
      <c r="BH538" s="11" t="s">
        <v>95</v>
      </c>
      <c r="BI538" s="11" t="s">
        <v>95</v>
      </c>
      <c r="BJ538" s="11" t="s">
        <v>95</v>
      </c>
      <c r="BK538" s="11" t="s">
        <v>95</v>
      </c>
      <c r="BL538" s="11" t="s">
        <v>95</v>
      </c>
      <c r="BM538" s="11" t="s">
        <v>95</v>
      </c>
      <c r="BN538" s="11" t="s">
        <v>95</v>
      </c>
      <c r="BO538" s="11" t="s">
        <v>95</v>
      </c>
      <c r="BP538" s="11" t="s">
        <v>95</v>
      </c>
      <c r="BQ538" s="11" t="s">
        <v>95</v>
      </c>
      <c r="BR538" s="11" t="s">
        <v>95</v>
      </c>
      <c r="BS538" t="s">
        <v>95</v>
      </c>
      <c r="BT538" t="s">
        <v>95</v>
      </c>
      <c r="BU538" t="s">
        <v>95</v>
      </c>
      <c r="BV538" t="s">
        <v>95</v>
      </c>
      <c r="BW538" t="s">
        <v>95</v>
      </c>
      <c r="BX538" t="s">
        <v>95</v>
      </c>
      <c r="BY538" t="s">
        <v>95</v>
      </c>
      <c r="BZ538" t="s">
        <v>95</v>
      </c>
      <c r="CA538" t="s">
        <v>95</v>
      </c>
      <c r="CB538" t="s">
        <v>95</v>
      </c>
      <c r="CC538" t="s">
        <v>95</v>
      </c>
      <c r="CD538" t="s">
        <v>95</v>
      </c>
      <c r="CE538" t="s">
        <v>95</v>
      </c>
      <c r="CF538" t="s">
        <v>95</v>
      </c>
      <c r="CG538" t="s">
        <v>95</v>
      </c>
      <c r="CH538" t="s">
        <v>95</v>
      </c>
      <c r="CI538" t="s">
        <v>95</v>
      </c>
      <c r="CJ538" t="s">
        <v>95</v>
      </c>
      <c r="CK538" t="s">
        <v>95</v>
      </c>
      <c r="CL538" t="s">
        <v>95</v>
      </c>
      <c r="CM538" t="s">
        <v>95</v>
      </c>
      <c r="CN538" t="s">
        <v>95</v>
      </c>
      <c r="CO538" t="s">
        <v>95</v>
      </c>
      <c r="CP538" t="s">
        <v>95</v>
      </c>
      <c r="CQ538" t="s">
        <v>95</v>
      </c>
      <c r="CR538" t="s">
        <v>95</v>
      </c>
      <c r="CS538" t="s">
        <v>95</v>
      </c>
      <c r="CT538" t="s">
        <v>95</v>
      </c>
      <c r="CU538" t="s">
        <v>95</v>
      </c>
      <c r="CV538" t="s">
        <v>95</v>
      </c>
      <c r="CW538" t="s">
        <v>95</v>
      </c>
      <c r="CX538" t="s">
        <v>95</v>
      </c>
      <c r="CY538" t="s">
        <v>95</v>
      </c>
      <c r="CZ538" t="s">
        <v>95</v>
      </c>
      <c r="DA538" t="s">
        <v>95</v>
      </c>
      <c r="DB538" t="s">
        <v>95</v>
      </c>
      <c r="DC538" t="s">
        <v>95</v>
      </c>
      <c r="DD538" t="s">
        <v>95</v>
      </c>
      <c r="DE538" t="s">
        <v>95</v>
      </c>
      <c r="DF538" t="s">
        <v>95</v>
      </c>
      <c r="DG538" t="s">
        <v>95</v>
      </c>
      <c r="DH538" t="s">
        <v>95</v>
      </c>
      <c r="DI538" t="s">
        <v>95</v>
      </c>
      <c r="DJ538" t="s">
        <v>95</v>
      </c>
      <c r="DK538" t="s">
        <v>95</v>
      </c>
      <c r="DL538" t="s">
        <v>95</v>
      </c>
      <c r="DM538" t="s">
        <v>95</v>
      </c>
      <c r="DN538" t="s">
        <v>95</v>
      </c>
      <c r="DO538" t="s">
        <v>95</v>
      </c>
      <c r="DP538" t="s">
        <v>95</v>
      </c>
      <c r="DQ538" t="s">
        <v>95</v>
      </c>
    </row>
    <row r="539" spans="1:121" x14ac:dyDescent="0.25">
      <c r="A539" t="s">
        <v>769</v>
      </c>
      <c r="B539" t="s">
        <v>584</v>
      </c>
      <c r="C539" t="s">
        <v>611</v>
      </c>
      <c r="D539" t="s">
        <v>748</v>
      </c>
      <c r="E539" t="s">
        <v>612</v>
      </c>
      <c r="F539" t="s">
        <v>770</v>
      </c>
      <c r="G539" t="s">
        <v>771</v>
      </c>
      <c r="H539" t="s">
        <v>772</v>
      </c>
      <c r="I539" t="s">
        <v>754</v>
      </c>
      <c r="J539" t="s">
        <v>773</v>
      </c>
      <c r="K539" t="s">
        <v>774</v>
      </c>
      <c r="L539" t="s">
        <v>749</v>
      </c>
      <c r="M539" t="s">
        <v>750</v>
      </c>
      <c r="N539" t="s">
        <v>775</v>
      </c>
      <c r="O539" t="s">
        <v>776</v>
      </c>
      <c r="P539" t="s">
        <v>777</v>
      </c>
      <c r="Q539" t="s">
        <v>778</v>
      </c>
      <c r="R539" t="s">
        <v>779</v>
      </c>
      <c r="S539" t="s">
        <v>780</v>
      </c>
      <c r="T539" t="s">
        <v>781</v>
      </c>
      <c r="U539" t="s">
        <v>782</v>
      </c>
      <c r="V539" t="s">
        <v>783</v>
      </c>
      <c r="W539" t="s">
        <v>784</v>
      </c>
      <c r="X539" t="s">
        <v>650</v>
      </c>
      <c r="Y539" t="s">
        <v>755</v>
      </c>
      <c r="Z539" t="s">
        <v>785</v>
      </c>
      <c r="AA539" t="s">
        <v>786</v>
      </c>
      <c r="AB539" t="s">
        <v>787</v>
      </c>
      <c r="AC539" t="s">
        <v>788</v>
      </c>
      <c r="AD539" t="s">
        <v>789</v>
      </c>
      <c r="AE539" t="s">
        <v>756</v>
      </c>
      <c r="AF539" t="s">
        <v>757</v>
      </c>
      <c r="AG539" t="s">
        <v>790</v>
      </c>
      <c r="AH539" t="s">
        <v>791</v>
      </c>
      <c r="AI539" t="s">
        <v>759</v>
      </c>
      <c r="AJ539" t="s">
        <v>760</v>
      </c>
      <c r="AK539" t="s">
        <v>761</v>
      </c>
      <c r="AL539" t="s">
        <v>792</v>
      </c>
      <c r="AM539" t="s">
        <v>793</v>
      </c>
      <c r="AN539" t="s">
        <v>762</v>
      </c>
      <c r="AO539" t="s">
        <v>763</v>
      </c>
      <c r="AP539" t="s">
        <v>764</v>
      </c>
      <c r="AQ539" t="s">
        <v>765</v>
      </c>
      <c r="AR539" t="s">
        <v>794</v>
      </c>
      <c r="AS539" t="s">
        <v>795</v>
      </c>
      <c r="AT539" t="s">
        <v>95</v>
      </c>
      <c r="AU539" t="s">
        <v>95</v>
      </c>
      <c r="AV539" t="s">
        <v>95</v>
      </c>
      <c r="AW539" t="s">
        <v>95</v>
      </c>
      <c r="AX539" t="s">
        <v>95</v>
      </c>
      <c r="AY539" t="s">
        <v>95</v>
      </c>
      <c r="AZ539" t="s">
        <v>95</v>
      </c>
      <c r="BA539" t="s">
        <v>95</v>
      </c>
      <c r="BB539" t="s">
        <v>95</v>
      </c>
      <c r="BC539" t="s">
        <v>95</v>
      </c>
      <c r="BD539" t="s">
        <v>95</v>
      </c>
      <c r="BE539" t="s">
        <v>95</v>
      </c>
      <c r="BF539" t="s">
        <v>95</v>
      </c>
      <c r="BG539" s="11" t="s">
        <v>95</v>
      </c>
      <c r="BH539" s="11" t="s">
        <v>95</v>
      </c>
      <c r="BI539" s="11" t="s">
        <v>95</v>
      </c>
      <c r="BJ539" s="11" t="s">
        <v>95</v>
      </c>
      <c r="BK539" s="11" t="s">
        <v>95</v>
      </c>
      <c r="BL539" s="11" t="s">
        <v>95</v>
      </c>
      <c r="BM539" s="11" t="s">
        <v>95</v>
      </c>
      <c r="BN539" s="11" t="s">
        <v>95</v>
      </c>
      <c r="BO539" s="11" t="s">
        <v>95</v>
      </c>
      <c r="BP539" s="11" t="s">
        <v>95</v>
      </c>
      <c r="BQ539" s="11" t="s">
        <v>95</v>
      </c>
      <c r="BR539" s="11" t="s">
        <v>95</v>
      </c>
      <c r="BS539" t="s">
        <v>95</v>
      </c>
      <c r="BT539" t="s">
        <v>95</v>
      </c>
      <c r="BU539" t="s">
        <v>95</v>
      </c>
      <c r="BV539" t="s">
        <v>95</v>
      </c>
      <c r="BW539" t="s">
        <v>95</v>
      </c>
      <c r="BX539" t="s">
        <v>95</v>
      </c>
      <c r="BY539" t="s">
        <v>95</v>
      </c>
      <c r="BZ539" t="s">
        <v>95</v>
      </c>
      <c r="CA539" t="s">
        <v>95</v>
      </c>
      <c r="CB539" t="s">
        <v>95</v>
      </c>
      <c r="CC539" t="s">
        <v>95</v>
      </c>
      <c r="CD539" t="s">
        <v>95</v>
      </c>
      <c r="CE539" t="s">
        <v>95</v>
      </c>
      <c r="CF539" t="s">
        <v>95</v>
      </c>
      <c r="CG539" t="s">
        <v>95</v>
      </c>
      <c r="CH539" t="s">
        <v>95</v>
      </c>
      <c r="CI539" t="s">
        <v>95</v>
      </c>
      <c r="CJ539" t="s">
        <v>95</v>
      </c>
      <c r="CK539" t="s">
        <v>95</v>
      </c>
      <c r="CL539" t="s">
        <v>95</v>
      </c>
      <c r="CM539" t="s">
        <v>95</v>
      </c>
      <c r="CN539" t="s">
        <v>95</v>
      </c>
      <c r="CO539" t="s">
        <v>95</v>
      </c>
      <c r="CP539" t="s">
        <v>95</v>
      </c>
      <c r="CQ539" t="s">
        <v>95</v>
      </c>
      <c r="CR539" t="s">
        <v>95</v>
      </c>
      <c r="CS539" t="s">
        <v>95</v>
      </c>
      <c r="CT539" t="s">
        <v>95</v>
      </c>
      <c r="CU539" t="s">
        <v>95</v>
      </c>
      <c r="CV539" t="s">
        <v>95</v>
      </c>
      <c r="CW539" t="s">
        <v>95</v>
      </c>
      <c r="CX539" t="s">
        <v>95</v>
      </c>
      <c r="CY539" t="s">
        <v>95</v>
      </c>
      <c r="CZ539" t="s">
        <v>95</v>
      </c>
      <c r="DA539" t="s">
        <v>95</v>
      </c>
      <c r="DB539" t="s">
        <v>95</v>
      </c>
      <c r="DC539" t="s">
        <v>95</v>
      </c>
      <c r="DD539" t="s">
        <v>95</v>
      </c>
      <c r="DE539" t="s">
        <v>95</v>
      </c>
      <c r="DF539" t="s">
        <v>95</v>
      </c>
      <c r="DG539" t="s">
        <v>95</v>
      </c>
      <c r="DH539" t="s">
        <v>95</v>
      </c>
      <c r="DI539" t="s">
        <v>95</v>
      </c>
      <c r="DJ539" t="s">
        <v>95</v>
      </c>
      <c r="DK539" t="s">
        <v>95</v>
      </c>
      <c r="DL539" t="s">
        <v>95</v>
      </c>
      <c r="DM539" t="s">
        <v>95</v>
      </c>
      <c r="DN539" t="s">
        <v>95</v>
      </c>
      <c r="DO539" t="s">
        <v>95</v>
      </c>
      <c r="DP539" t="s">
        <v>95</v>
      </c>
      <c r="DQ539" t="s">
        <v>95</v>
      </c>
    </row>
    <row r="540" spans="1:121" x14ac:dyDescent="0.25">
      <c r="A540" t="s">
        <v>2394</v>
      </c>
      <c r="B540" t="s">
        <v>2344</v>
      </c>
      <c r="C540" t="s">
        <v>2395</v>
      </c>
      <c r="D540" t="s">
        <v>2396</v>
      </c>
      <c r="E540" t="s">
        <v>2397</v>
      </c>
      <c r="F540" t="s">
        <v>1749</v>
      </c>
      <c r="G540" t="s">
        <v>2503</v>
      </c>
      <c r="H540" t="s">
        <v>750</v>
      </c>
      <c r="I540" t="s">
        <v>90</v>
      </c>
      <c r="J540" t="s">
        <v>787</v>
      </c>
      <c r="K540" t="s">
        <v>749</v>
      </c>
      <c r="L540" t="s">
        <v>3788</v>
      </c>
      <c r="M540" t="s">
        <v>764</v>
      </c>
      <c r="N540" t="s">
        <v>3685</v>
      </c>
      <c r="O540" t="s">
        <v>95</v>
      </c>
      <c r="P540" t="s">
        <v>95</v>
      </c>
      <c r="Q540" t="s">
        <v>95</v>
      </c>
      <c r="R540" t="s">
        <v>95</v>
      </c>
      <c r="S540" t="s">
        <v>95</v>
      </c>
      <c r="T540" t="s">
        <v>95</v>
      </c>
      <c r="U540" t="s">
        <v>95</v>
      </c>
      <c r="V540" t="s">
        <v>95</v>
      </c>
      <c r="W540" t="s">
        <v>95</v>
      </c>
      <c r="X540" t="s">
        <v>95</v>
      </c>
      <c r="Y540" t="s">
        <v>95</v>
      </c>
      <c r="Z540" t="s">
        <v>95</v>
      </c>
      <c r="AA540" t="s">
        <v>95</v>
      </c>
      <c r="AB540" t="s">
        <v>95</v>
      </c>
      <c r="AC540" t="s">
        <v>95</v>
      </c>
      <c r="AD540" t="s">
        <v>95</v>
      </c>
      <c r="AE540" t="s">
        <v>95</v>
      </c>
      <c r="AF540" t="s">
        <v>95</v>
      </c>
      <c r="AG540" t="s">
        <v>95</v>
      </c>
      <c r="AH540" t="s">
        <v>95</v>
      </c>
      <c r="AI540" t="s">
        <v>95</v>
      </c>
      <c r="AJ540" t="s">
        <v>95</v>
      </c>
      <c r="AK540" t="s">
        <v>95</v>
      </c>
      <c r="AL540" t="s">
        <v>95</v>
      </c>
      <c r="AM540" t="s">
        <v>95</v>
      </c>
      <c r="AN540" t="s">
        <v>95</v>
      </c>
      <c r="AO540" t="s">
        <v>95</v>
      </c>
      <c r="AP540" t="s">
        <v>95</v>
      </c>
      <c r="AQ540" t="s">
        <v>95</v>
      </c>
      <c r="AR540" t="s">
        <v>95</v>
      </c>
      <c r="AS540" t="s">
        <v>95</v>
      </c>
      <c r="AT540" t="s">
        <v>95</v>
      </c>
      <c r="AU540" t="s">
        <v>95</v>
      </c>
      <c r="AV540" t="s">
        <v>95</v>
      </c>
      <c r="AW540" t="s">
        <v>95</v>
      </c>
      <c r="AX540" t="s">
        <v>95</v>
      </c>
      <c r="AY540" t="s">
        <v>95</v>
      </c>
      <c r="AZ540" t="s">
        <v>95</v>
      </c>
      <c r="BA540" t="s">
        <v>95</v>
      </c>
      <c r="BB540" t="s">
        <v>95</v>
      </c>
      <c r="BC540" t="s">
        <v>95</v>
      </c>
      <c r="BD540" t="s">
        <v>95</v>
      </c>
      <c r="BE540" t="s">
        <v>95</v>
      </c>
      <c r="BF540" t="s">
        <v>95</v>
      </c>
      <c r="BG540" s="11" t="s">
        <v>95</v>
      </c>
      <c r="BH540" s="11" t="s">
        <v>95</v>
      </c>
      <c r="BI540" s="11" t="s">
        <v>95</v>
      </c>
      <c r="BJ540" s="11" t="s">
        <v>95</v>
      </c>
      <c r="BK540" s="11" t="s">
        <v>95</v>
      </c>
      <c r="BL540" s="11" t="s">
        <v>95</v>
      </c>
      <c r="BM540" s="11" t="s">
        <v>95</v>
      </c>
      <c r="BN540" s="11" t="s">
        <v>95</v>
      </c>
      <c r="BO540" s="11" t="s">
        <v>95</v>
      </c>
      <c r="BP540" s="11" t="s">
        <v>95</v>
      </c>
      <c r="BQ540" s="11" t="s">
        <v>95</v>
      </c>
      <c r="BR540" s="11" t="s">
        <v>95</v>
      </c>
      <c r="BS540" t="s">
        <v>95</v>
      </c>
      <c r="BT540" t="s">
        <v>95</v>
      </c>
      <c r="BU540" t="s">
        <v>95</v>
      </c>
      <c r="BV540" t="s">
        <v>95</v>
      </c>
      <c r="BW540" t="s">
        <v>95</v>
      </c>
      <c r="BX540" t="s">
        <v>95</v>
      </c>
      <c r="BY540" t="s">
        <v>95</v>
      </c>
      <c r="BZ540" t="s">
        <v>95</v>
      </c>
      <c r="CA540" t="s">
        <v>95</v>
      </c>
      <c r="CB540" t="s">
        <v>95</v>
      </c>
      <c r="CC540" t="s">
        <v>95</v>
      </c>
      <c r="CD540" t="s">
        <v>95</v>
      </c>
      <c r="CE540" t="s">
        <v>95</v>
      </c>
      <c r="CF540" t="s">
        <v>95</v>
      </c>
      <c r="CG540" t="s">
        <v>95</v>
      </c>
      <c r="CH540" t="s">
        <v>95</v>
      </c>
      <c r="CI540" t="s">
        <v>95</v>
      </c>
      <c r="CJ540" t="s">
        <v>95</v>
      </c>
      <c r="CK540" t="s">
        <v>95</v>
      </c>
      <c r="CL540" t="s">
        <v>95</v>
      </c>
      <c r="CM540" t="s">
        <v>95</v>
      </c>
      <c r="CN540" t="s">
        <v>95</v>
      </c>
      <c r="CO540" t="s">
        <v>95</v>
      </c>
      <c r="CP540" t="s">
        <v>95</v>
      </c>
      <c r="CQ540" t="s">
        <v>95</v>
      </c>
      <c r="CR540" t="s">
        <v>95</v>
      </c>
      <c r="CS540" t="s">
        <v>95</v>
      </c>
      <c r="CT540" t="s">
        <v>95</v>
      </c>
      <c r="CU540" t="s">
        <v>95</v>
      </c>
      <c r="CV540" t="s">
        <v>95</v>
      </c>
      <c r="CW540" t="s">
        <v>95</v>
      </c>
      <c r="CX540" t="s">
        <v>95</v>
      </c>
      <c r="CY540" t="s">
        <v>95</v>
      </c>
      <c r="CZ540" t="s">
        <v>95</v>
      </c>
      <c r="DA540" t="s">
        <v>95</v>
      </c>
      <c r="DB540" t="s">
        <v>95</v>
      </c>
      <c r="DC540" t="s">
        <v>95</v>
      </c>
      <c r="DD540" t="s">
        <v>95</v>
      </c>
      <c r="DE540" t="s">
        <v>95</v>
      </c>
      <c r="DF540" t="s">
        <v>95</v>
      </c>
      <c r="DG540" t="s">
        <v>95</v>
      </c>
      <c r="DH540" t="s">
        <v>95</v>
      </c>
      <c r="DI540" t="s">
        <v>95</v>
      </c>
      <c r="DJ540" t="s">
        <v>95</v>
      </c>
      <c r="DK540" t="s">
        <v>95</v>
      </c>
      <c r="DL540" t="s">
        <v>95</v>
      </c>
      <c r="DM540" t="s">
        <v>95</v>
      </c>
      <c r="DN540" t="s">
        <v>95</v>
      </c>
      <c r="DO540" t="s">
        <v>95</v>
      </c>
      <c r="DP540" t="s">
        <v>95</v>
      </c>
      <c r="DQ540" t="s">
        <v>95</v>
      </c>
    </row>
    <row r="541" spans="1:121" x14ac:dyDescent="0.25">
      <c r="A541" t="s">
        <v>796</v>
      </c>
      <c r="B541" t="s">
        <v>799</v>
      </c>
      <c r="C541" t="s">
        <v>800</v>
      </c>
      <c r="D541" t="s">
        <v>801</v>
      </c>
      <c r="E541" t="s">
        <v>802</v>
      </c>
      <c r="F541" t="s">
        <v>803</v>
      </c>
      <c r="G541" t="s">
        <v>748</v>
      </c>
      <c r="H541" t="s">
        <v>804</v>
      </c>
      <c r="I541" t="s">
        <v>805</v>
      </c>
      <c r="J541" t="s">
        <v>806</v>
      </c>
      <c r="K541" t="s">
        <v>807</v>
      </c>
      <c r="L541" t="s">
        <v>808</v>
      </c>
      <c r="M541" t="s">
        <v>809</v>
      </c>
      <c r="N541" t="s">
        <v>810</v>
      </c>
      <c r="O541" t="s">
        <v>811</v>
      </c>
      <c r="P541" t="s">
        <v>812</v>
      </c>
      <c r="Q541" t="s">
        <v>813</v>
      </c>
      <c r="R541" t="s">
        <v>814</v>
      </c>
      <c r="S541" t="s">
        <v>2398</v>
      </c>
      <c r="T541" t="s">
        <v>815</v>
      </c>
      <c r="U541" t="s">
        <v>90</v>
      </c>
      <c r="V541" t="s">
        <v>584</v>
      </c>
      <c r="W541" t="s">
        <v>611</v>
      </c>
      <c r="X541" t="s">
        <v>612</v>
      </c>
      <c r="Y541" t="s">
        <v>797</v>
      </c>
      <c r="Z541" t="s">
        <v>784</v>
      </c>
      <c r="AA541" t="s">
        <v>798</v>
      </c>
      <c r="AB541" t="s">
        <v>1559</v>
      </c>
      <c r="AC541" t="s">
        <v>1560</v>
      </c>
      <c r="AD541" t="s">
        <v>1561</v>
      </c>
      <c r="AE541" t="s">
        <v>1562</v>
      </c>
      <c r="AF541" t="s">
        <v>1563</v>
      </c>
      <c r="AG541" t="s">
        <v>1564</v>
      </c>
      <c r="AH541" t="s">
        <v>1565</v>
      </c>
      <c r="AI541" t="s">
        <v>1566</v>
      </c>
      <c r="AJ541" t="s">
        <v>1567</v>
      </c>
      <c r="AK541" t="s">
        <v>1568</v>
      </c>
      <c r="AL541" t="s">
        <v>1569</v>
      </c>
      <c r="AM541" t="s">
        <v>1570</v>
      </c>
      <c r="AN541" t="s">
        <v>1571</v>
      </c>
      <c r="AO541" t="s">
        <v>1572</v>
      </c>
      <c r="AP541" t="s">
        <v>1573</v>
      </c>
      <c r="AQ541" t="s">
        <v>1574</v>
      </c>
      <c r="AR541" t="s">
        <v>1575</v>
      </c>
      <c r="AS541" t="s">
        <v>1576</v>
      </c>
      <c r="AT541" t="s">
        <v>1577</v>
      </c>
      <c r="AU541" t="s">
        <v>1578</v>
      </c>
      <c r="AV541" t="s">
        <v>1579</v>
      </c>
      <c r="AW541" t="s">
        <v>1580</v>
      </c>
      <c r="AX541" t="s">
        <v>1581</v>
      </c>
      <c r="AY541" t="s">
        <v>1582</v>
      </c>
      <c r="AZ541" t="s">
        <v>1583</v>
      </c>
      <c r="BA541" t="s">
        <v>1584</v>
      </c>
      <c r="BB541" t="s">
        <v>1585</v>
      </c>
      <c r="BC541" t="s">
        <v>1586</v>
      </c>
      <c r="BD541" t="s">
        <v>1587</v>
      </c>
      <c r="BE541" t="s">
        <v>1588</v>
      </c>
      <c r="BF541" t="s">
        <v>1589</v>
      </c>
      <c r="BG541" s="11" t="s">
        <v>1590</v>
      </c>
      <c r="BH541" s="11" t="s">
        <v>1591</v>
      </c>
      <c r="BI541" s="11" t="s">
        <v>1592</v>
      </c>
      <c r="BJ541" s="11" t="s">
        <v>1593</v>
      </c>
      <c r="BK541" s="11" t="s">
        <v>1594</v>
      </c>
      <c r="BL541" s="11" t="s">
        <v>1595</v>
      </c>
      <c r="BM541" s="11" t="s">
        <v>1596</v>
      </c>
      <c r="BN541" s="11" t="s">
        <v>1597</v>
      </c>
      <c r="BO541" s="11" t="s">
        <v>1598</v>
      </c>
      <c r="BP541" s="11" t="s">
        <v>1599</v>
      </c>
      <c r="BQ541" s="11" t="s">
        <v>1600</v>
      </c>
      <c r="BR541" s="11" t="s">
        <v>1601</v>
      </c>
      <c r="BS541" t="s">
        <v>95</v>
      </c>
      <c r="BT541" t="s">
        <v>95</v>
      </c>
      <c r="BU541" t="s">
        <v>95</v>
      </c>
      <c r="BV541" t="s">
        <v>95</v>
      </c>
      <c r="BW541" t="s">
        <v>95</v>
      </c>
      <c r="BX541" t="s">
        <v>95</v>
      </c>
      <c r="BY541" t="s">
        <v>95</v>
      </c>
      <c r="BZ541" t="s">
        <v>95</v>
      </c>
      <c r="CA541" t="s">
        <v>95</v>
      </c>
      <c r="CB541" t="s">
        <v>95</v>
      </c>
      <c r="CC541" t="s">
        <v>95</v>
      </c>
      <c r="CD541" t="s">
        <v>95</v>
      </c>
      <c r="CE541" t="s">
        <v>95</v>
      </c>
      <c r="CF541" t="s">
        <v>95</v>
      </c>
      <c r="CG541" t="s">
        <v>95</v>
      </c>
      <c r="CH541" t="s">
        <v>95</v>
      </c>
      <c r="CI541" t="s">
        <v>95</v>
      </c>
      <c r="CJ541" t="s">
        <v>95</v>
      </c>
      <c r="CK541" t="s">
        <v>95</v>
      </c>
      <c r="CL541" t="s">
        <v>95</v>
      </c>
      <c r="CM541" t="s">
        <v>95</v>
      </c>
      <c r="CN541" t="s">
        <v>95</v>
      </c>
      <c r="CO541" t="s">
        <v>95</v>
      </c>
      <c r="CP541" t="s">
        <v>95</v>
      </c>
      <c r="CQ541" t="s">
        <v>95</v>
      </c>
      <c r="CR541" t="s">
        <v>95</v>
      </c>
      <c r="CS541" t="s">
        <v>95</v>
      </c>
      <c r="CT541" t="s">
        <v>95</v>
      </c>
      <c r="CU541" t="s">
        <v>95</v>
      </c>
      <c r="CV541" t="s">
        <v>95</v>
      </c>
      <c r="CW541" t="s">
        <v>95</v>
      </c>
      <c r="CX541" t="s">
        <v>95</v>
      </c>
      <c r="CY541" t="s">
        <v>95</v>
      </c>
      <c r="CZ541" t="s">
        <v>95</v>
      </c>
      <c r="DA541" t="s">
        <v>95</v>
      </c>
      <c r="DB541" t="s">
        <v>95</v>
      </c>
      <c r="DC541" t="s">
        <v>95</v>
      </c>
      <c r="DD541" t="s">
        <v>95</v>
      </c>
      <c r="DE541" t="s">
        <v>95</v>
      </c>
      <c r="DF541" t="s">
        <v>95</v>
      </c>
      <c r="DG541" t="s">
        <v>95</v>
      </c>
      <c r="DH541" t="s">
        <v>95</v>
      </c>
      <c r="DI541" t="s">
        <v>95</v>
      </c>
      <c r="DJ541" t="s">
        <v>95</v>
      </c>
      <c r="DK541" t="s">
        <v>95</v>
      </c>
      <c r="DL541" t="s">
        <v>95</v>
      </c>
      <c r="DM541" t="s">
        <v>95</v>
      </c>
      <c r="DN541" t="s">
        <v>95</v>
      </c>
      <c r="DO541" t="s">
        <v>95</v>
      </c>
      <c r="DP541" t="s">
        <v>95</v>
      </c>
      <c r="DQ541" t="s">
        <v>95</v>
      </c>
    </row>
    <row r="542" spans="1:121" x14ac:dyDescent="0.25">
      <c r="A542" t="s">
        <v>3835</v>
      </c>
      <c r="B542" t="s">
        <v>584</v>
      </c>
      <c r="C542" t="s">
        <v>181</v>
      </c>
      <c r="D542" t="s">
        <v>2436</v>
      </c>
      <c r="E542" t="s">
        <v>3836</v>
      </c>
      <c r="F542" t="s">
        <v>3810</v>
      </c>
      <c r="G542" t="s">
        <v>4876</v>
      </c>
      <c r="H542" t="s">
        <v>95</v>
      </c>
      <c r="I542" t="s">
        <v>95</v>
      </c>
      <c r="J542" t="s">
        <v>95</v>
      </c>
      <c r="K542" t="s">
        <v>95</v>
      </c>
      <c r="L542" t="s">
        <v>95</v>
      </c>
      <c r="M542" t="s">
        <v>95</v>
      </c>
      <c r="N542" t="s">
        <v>95</v>
      </c>
      <c r="O542" t="s">
        <v>95</v>
      </c>
      <c r="P542" t="s">
        <v>95</v>
      </c>
      <c r="Q542" t="s">
        <v>95</v>
      </c>
      <c r="R542" t="s">
        <v>95</v>
      </c>
      <c r="S542" t="s">
        <v>95</v>
      </c>
      <c r="T542" t="s">
        <v>95</v>
      </c>
      <c r="U542" t="s">
        <v>95</v>
      </c>
      <c r="V542" t="s">
        <v>95</v>
      </c>
      <c r="W542" t="s">
        <v>95</v>
      </c>
      <c r="X542" t="s">
        <v>95</v>
      </c>
      <c r="Y542" t="s">
        <v>95</v>
      </c>
      <c r="Z542" t="s">
        <v>95</v>
      </c>
      <c r="AA542" t="s">
        <v>95</v>
      </c>
      <c r="AB542" t="s">
        <v>95</v>
      </c>
      <c r="AC542" t="s">
        <v>95</v>
      </c>
      <c r="AD542" t="s">
        <v>95</v>
      </c>
      <c r="AE542" t="s">
        <v>95</v>
      </c>
      <c r="AF542" t="s">
        <v>95</v>
      </c>
      <c r="AG542" t="s">
        <v>95</v>
      </c>
      <c r="AH542" t="s">
        <v>95</v>
      </c>
      <c r="AI542" t="s">
        <v>95</v>
      </c>
      <c r="AJ542" t="s">
        <v>95</v>
      </c>
      <c r="AK542" t="s">
        <v>95</v>
      </c>
      <c r="AL542" t="s">
        <v>95</v>
      </c>
      <c r="AM542" t="s">
        <v>95</v>
      </c>
      <c r="AN542" t="s">
        <v>95</v>
      </c>
      <c r="AO542" t="s">
        <v>95</v>
      </c>
      <c r="AP542" t="s">
        <v>95</v>
      </c>
      <c r="AQ542" t="s">
        <v>95</v>
      </c>
      <c r="AR542" t="s">
        <v>95</v>
      </c>
      <c r="AS542" t="s">
        <v>95</v>
      </c>
      <c r="AT542" t="s">
        <v>95</v>
      </c>
      <c r="AU542" t="s">
        <v>95</v>
      </c>
      <c r="AV542" t="s">
        <v>95</v>
      </c>
      <c r="AW542" t="s">
        <v>95</v>
      </c>
      <c r="AX542" t="s">
        <v>95</v>
      </c>
      <c r="AY542" t="s">
        <v>95</v>
      </c>
      <c r="AZ542" t="s">
        <v>95</v>
      </c>
      <c r="BA542" t="s">
        <v>95</v>
      </c>
      <c r="BB542" t="s">
        <v>95</v>
      </c>
      <c r="BC542" t="s">
        <v>95</v>
      </c>
      <c r="BD542" t="s">
        <v>95</v>
      </c>
      <c r="BE542" t="s">
        <v>95</v>
      </c>
      <c r="BF542" t="s">
        <v>95</v>
      </c>
      <c r="BG542" s="11" t="s">
        <v>95</v>
      </c>
      <c r="BH542" s="11" t="s">
        <v>95</v>
      </c>
      <c r="BI542" s="11" t="s">
        <v>95</v>
      </c>
      <c r="BJ542" s="11" t="s">
        <v>95</v>
      </c>
      <c r="BK542" s="11" t="s">
        <v>95</v>
      </c>
      <c r="BL542" s="11" t="s">
        <v>95</v>
      </c>
      <c r="BM542" s="11" t="s">
        <v>95</v>
      </c>
      <c r="BN542" s="11" t="s">
        <v>95</v>
      </c>
      <c r="BO542" s="11" t="s">
        <v>95</v>
      </c>
      <c r="BP542" s="11" t="s">
        <v>95</v>
      </c>
      <c r="BQ542" s="11" t="s">
        <v>95</v>
      </c>
      <c r="BR542" s="11" t="s">
        <v>95</v>
      </c>
      <c r="BS542" t="s">
        <v>95</v>
      </c>
      <c r="BT542" t="s">
        <v>95</v>
      </c>
      <c r="BU542" t="s">
        <v>95</v>
      </c>
      <c r="BV542" t="s">
        <v>95</v>
      </c>
      <c r="BW542" t="s">
        <v>95</v>
      </c>
      <c r="BX542" t="s">
        <v>95</v>
      </c>
      <c r="BY542" t="s">
        <v>95</v>
      </c>
      <c r="BZ542" t="s">
        <v>95</v>
      </c>
      <c r="CA542" t="s">
        <v>95</v>
      </c>
      <c r="CB542" t="s">
        <v>95</v>
      </c>
      <c r="CC542" t="s">
        <v>95</v>
      </c>
      <c r="CD542" t="s">
        <v>95</v>
      </c>
      <c r="CE542" t="s">
        <v>95</v>
      </c>
      <c r="CF542" t="s">
        <v>95</v>
      </c>
      <c r="CG542" t="s">
        <v>95</v>
      </c>
      <c r="CH542" t="s">
        <v>95</v>
      </c>
      <c r="CI542" t="s">
        <v>95</v>
      </c>
      <c r="CJ542" t="s">
        <v>95</v>
      </c>
      <c r="CK542" t="s">
        <v>95</v>
      </c>
      <c r="CL542" t="s">
        <v>95</v>
      </c>
      <c r="CM542" t="s">
        <v>95</v>
      </c>
      <c r="CN542" t="s">
        <v>95</v>
      </c>
      <c r="CO542" t="s">
        <v>95</v>
      </c>
      <c r="CP542" t="s">
        <v>95</v>
      </c>
      <c r="CQ542" t="s">
        <v>95</v>
      </c>
      <c r="CR542" t="s">
        <v>95</v>
      </c>
      <c r="CS542" t="s">
        <v>95</v>
      </c>
      <c r="CT542" t="s">
        <v>95</v>
      </c>
      <c r="CU542" t="s">
        <v>95</v>
      </c>
      <c r="CV542" t="s">
        <v>95</v>
      </c>
      <c r="CW542" t="s">
        <v>95</v>
      </c>
      <c r="CX542" t="s">
        <v>95</v>
      </c>
      <c r="CY542" t="s">
        <v>95</v>
      </c>
      <c r="CZ542" t="s">
        <v>95</v>
      </c>
      <c r="DA542" t="s">
        <v>95</v>
      </c>
      <c r="DB542" t="s">
        <v>95</v>
      </c>
      <c r="DC542" t="s">
        <v>95</v>
      </c>
      <c r="DD542" t="s">
        <v>95</v>
      </c>
      <c r="DE542" t="s">
        <v>95</v>
      </c>
      <c r="DF542" t="s">
        <v>95</v>
      </c>
      <c r="DG542" t="s">
        <v>95</v>
      </c>
      <c r="DH542" t="s">
        <v>95</v>
      </c>
      <c r="DI542" t="s">
        <v>95</v>
      </c>
      <c r="DJ542" t="s">
        <v>95</v>
      </c>
      <c r="DK542" t="s">
        <v>95</v>
      </c>
      <c r="DL542" t="s">
        <v>95</v>
      </c>
      <c r="DM542" t="s">
        <v>95</v>
      </c>
      <c r="DN542" t="s">
        <v>95</v>
      </c>
      <c r="DO542" t="s">
        <v>95</v>
      </c>
      <c r="DP542" t="s">
        <v>95</v>
      </c>
      <c r="DQ542" t="s">
        <v>95</v>
      </c>
    </row>
    <row r="543" spans="1:121" x14ac:dyDescent="0.25">
      <c r="A543" t="s">
        <v>1031</v>
      </c>
      <c r="B543" t="s">
        <v>90</v>
      </c>
      <c r="C543" t="s">
        <v>1032</v>
      </c>
      <c r="D543" t="s">
        <v>95</v>
      </c>
      <c r="E543" t="s">
        <v>95</v>
      </c>
      <c r="F543" t="s">
        <v>95</v>
      </c>
      <c r="G543" t="s">
        <v>95</v>
      </c>
      <c r="H543" t="s">
        <v>95</v>
      </c>
      <c r="I543" t="s">
        <v>95</v>
      </c>
      <c r="J543" t="s">
        <v>95</v>
      </c>
      <c r="K543" t="s">
        <v>95</v>
      </c>
      <c r="L543" t="s">
        <v>95</v>
      </c>
      <c r="M543" t="s">
        <v>95</v>
      </c>
      <c r="N543" t="s">
        <v>95</v>
      </c>
      <c r="O543" t="s">
        <v>95</v>
      </c>
      <c r="P543" t="s">
        <v>95</v>
      </c>
      <c r="Q543" t="s">
        <v>95</v>
      </c>
      <c r="R543" t="s">
        <v>95</v>
      </c>
      <c r="S543" t="s">
        <v>95</v>
      </c>
      <c r="T543" t="s">
        <v>95</v>
      </c>
      <c r="U543" t="s">
        <v>95</v>
      </c>
      <c r="V543" t="s">
        <v>95</v>
      </c>
      <c r="W543" t="s">
        <v>95</v>
      </c>
      <c r="X543" t="s">
        <v>95</v>
      </c>
      <c r="Y543" t="s">
        <v>95</v>
      </c>
      <c r="Z543" t="s">
        <v>95</v>
      </c>
      <c r="AA543" t="s">
        <v>95</v>
      </c>
      <c r="AB543" t="s">
        <v>95</v>
      </c>
      <c r="AC543" t="s">
        <v>95</v>
      </c>
      <c r="AD543" t="s">
        <v>95</v>
      </c>
      <c r="AE543" t="s">
        <v>95</v>
      </c>
      <c r="AF543" t="s">
        <v>95</v>
      </c>
      <c r="AG543" t="s">
        <v>95</v>
      </c>
      <c r="AH543" t="s">
        <v>95</v>
      </c>
      <c r="AI543" t="s">
        <v>95</v>
      </c>
      <c r="AJ543" t="s">
        <v>95</v>
      </c>
      <c r="AK543" t="s">
        <v>95</v>
      </c>
      <c r="AL543" t="s">
        <v>95</v>
      </c>
      <c r="AM543" t="s">
        <v>95</v>
      </c>
      <c r="AN543" t="s">
        <v>95</v>
      </c>
      <c r="AO543" t="s">
        <v>95</v>
      </c>
      <c r="AP543" t="s">
        <v>95</v>
      </c>
      <c r="AQ543" t="s">
        <v>95</v>
      </c>
      <c r="AR543" t="s">
        <v>95</v>
      </c>
      <c r="AS543" t="s">
        <v>95</v>
      </c>
      <c r="AT543" t="s">
        <v>95</v>
      </c>
      <c r="AU543" t="s">
        <v>95</v>
      </c>
      <c r="AV543" t="s">
        <v>95</v>
      </c>
      <c r="AW543" t="s">
        <v>95</v>
      </c>
      <c r="AX543" t="s">
        <v>95</v>
      </c>
      <c r="AY543" t="s">
        <v>95</v>
      </c>
      <c r="AZ543" t="s">
        <v>95</v>
      </c>
      <c r="BA543" t="s">
        <v>95</v>
      </c>
      <c r="BB543" t="s">
        <v>95</v>
      </c>
      <c r="BC543" t="s">
        <v>95</v>
      </c>
      <c r="BD543" t="s">
        <v>95</v>
      </c>
      <c r="BE543" t="s">
        <v>95</v>
      </c>
      <c r="BF543" t="s">
        <v>95</v>
      </c>
      <c r="BG543" s="11" t="s">
        <v>95</v>
      </c>
      <c r="BH543" s="11" t="s">
        <v>95</v>
      </c>
      <c r="BI543" s="11" t="s">
        <v>95</v>
      </c>
      <c r="BJ543" s="11" t="s">
        <v>95</v>
      </c>
      <c r="BK543" s="11" t="s">
        <v>95</v>
      </c>
      <c r="BL543" s="11" t="s">
        <v>95</v>
      </c>
      <c r="BM543" s="11" t="s">
        <v>95</v>
      </c>
      <c r="BN543" s="11" t="s">
        <v>95</v>
      </c>
      <c r="BO543" s="11" t="s">
        <v>95</v>
      </c>
      <c r="BP543" s="11" t="s">
        <v>95</v>
      </c>
      <c r="BQ543" s="11" t="s">
        <v>95</v>
      </c>
      <c r="BR543" s="11" t="s">
        <v>95</v>
      </c>
      <c r="BS543" t="s">
        <v>95</v>
      </c>
      <c r="BT543" t="s">
        <v>95</v>
      </c>
      <c r="BU543" t="s">
        <v>95</v>
      </c>
      <c r="BV543" t="s">
        <v>95</v>
      </c>
      <c r="BW543" t="s">
        <v>95</v>
      </c>
      <c r="BX543" t="s">
        <v>95</v>
      </c>
      <c r="BY543" t="s">
        <v>95</v>
      </c>
      <c r="BZ543" t="s">
        <v>95</v>
      </c>
      <c r="CA543" t="s">
        <v>95</v>
      </c>
      <c r="CB543" t="s">
        <v>95</v>
      </c>
      <c r="CC543" t="s">
        <v>95</v>
      </c>
      <c r="CD543" t="s">
        <v>95</v>
      </c>
      <c r="CE543" t="s">
        <v>95</v>
      </c>
      <c r="CF543" t="s">
        <v>95</v>
      </c>
      <c r="CG543" t="s">
        <v>95</v>
      </c>
      <c r="CH543" t="s">
        <v>95</v>
      </c>
      <c r="CI543" t="s">
        <v>95</v>
      </c>
      <c r="CJ543" t="s">
        <v>95</v>
      </c>
      <c r="CK543" t="s">
        <v>95</v>
      </c>
      <c r="CL543" t="s">
        <v>95</v>
      </c>
      <c r="CM543" t="s">
        <v>95</v>
      </c>
      <c r="CN543" t="s">
        <v>95</v>
      </c>
      <c r="CO543" t="s">
        <v>95</v>
      </c>
      <c r="CP543" t="s">
        <v>95</v>
      </c>
      <c r="CQ543" t="s">
        <v>95</v>
      </c>
      <c r="CR543" t="s">
        <v>95</v>
      </c>
      <c r="CS543" t="s">
        <v>95</v>
      </c>
      <c r="CT543" t="s">
        <v>95</v>
      </c>
      <c r="CU543" t="s">
        <v>95</v>
      </c>
      <c r="CV543" t="s">
        <v>95</v>
      </c>
      <c r="CW543" t="s">
        <v>95</v>
      </c>
      <c r="CX543" t="s">
        <v>95</v>
      </c>
      <c r="CY543" t="s">
        <v>95</v>
      </c>
      <c r="CZ543" t="s">
        <v>95</v>
      </c>
      <c r="DA543" t="s">
        <v>95</v>
      </c>
      <c r="DB543" t="s">
        <v>95</v>
      </c>
      <c r="DC543" t="s">
        <v>95</v>
      </c>
      <c r="DD543" t="s">
        <v>95</v>
      </c>
      <c r="DE543" t="s">
        <v>95</v>
      </c>
      <c r="DF543" t="s">
        <v>95</v>
      </c>
      <c r="DG543" t="s">
        <v>95</v>
      </c>
      <c r="DH543" t="s">
        <v>95</v>
      </c>
      <c r="DI543" t="s">
        <v>95</v>
      </c>
      <c r="DJ543" t="s">
        <v>95</v>
      </c>
      <c r="DK543" t="s">
        <v>95</v>
      </c>
      <c r="DL543" t="s">
        <v>95</v>
      </c>
      <c r="DM543" t="s">
        <v>95</v>
      </c>
      <c r="DN543" t="s">
        <v>95</v>
      </c>
      <c r="DO543" t="s">
        <v>95</v>
      </c>
      <c r="DP543" t="s">
        <v>95</v>
      </c>
      <c r="DQ543" t="s">
        <v>95</v>
      </c>
    </row>
    <row r="544" spans="1:121" x14ac:dyDescent="0.25">
      <c r="A544" t="s">
        <v>3838</v>
      </c>
      <c r="B544" t="s">
        <v>655</v>
      </c>
      <c r="C544" t="s">
        <v>584</v>
      </c>
      <c r="D544" t="s">
        <v>611</v>
      </c>
      <c r="E544" t="s">
        <v>2396</v>
      </c>
      <c r="F544" t="s">
        <v>3839</v>
      </c>
      <c r="G544" t="s">
        <v>489</v>
      </c>
      <c r="H544" t="s">
        <v>3840</v>
      </c>
      <c r="I544" t="s">
        <v>3841</v>
      </c>
      <c r="J544" t="s">
        <v>3842</v>
      </c>
      <c r="K544" t="s">
        <v>3843</v>
      </c>
      <c r="L544" t="s">
        <v>1554</v>
      </c>
      <c r="M544" t="s">
        <v>4017</v>
      </c>
      <c r="N544" t="s">
        <v>4018</v>
      </c>
      <c r="O544" t="s">
        <v>4019</v>
      </c>
      <c r="P544" t="s">
        <v>4020</v>
      </c>
      <c r="Q544" t="s">
        <v>4021</v>
      </c>
      <c r="R544" t="s">
        <v>95</v>
      </c>
      <c r="S544" t="s">
        <v>95</v>
      </c>
      <c r="T544" t="s">
        <v>95</v>
      </c>
      <c r="U544" t="s">
        <v>95</v>
      </c>
      <c r="V544" t="s">
        <v>95</v>
      </c>
      <c r="W544" t="s">
        <v>95</v>
      </c>
      <c r="X544" t="s">
        <v>95</v>
      </c>
      <c r="Y544" t="s">
        <v>95</v>
      </c>
      <c r="Z544" t="s">
        <v>95</v>
      </c>
      <c r="AA544" t="s">
        <v>95</v>
      </c>
      <c r="AB544" t="s">
        <v>95</v>
      </c>
      <c r="AC544" t="s">
        <v>95</v>
      </c>
      <c r="AD544" t="s">
        <v>95</v>
      </c>
      <c r="AE544" t="s">
        <v>95</v>
      </c>
      <c r="AF544" t="s">
        <v>95</v>
      </c>
      <c r="AG544" t="s">
        <v>95</v>
      </c>
      <c r="AH544" t="s">
        <v>95</v>
      </c>
      <c r="AI544" t="s">
        <v>95</v>
      </c>
      <c r="AJ544" t="s">
        <v>95</v>
      </c>
      <c r="AK544" t="s">
        <v>95</v>
      </c>
      <c r="AL544" t="s">
        <v>95</v>
      </c>
      <c r="AM544" t="s">
        <v>95</v>
      </c>
      <c r="AN544" t="s">
        <v>95</v>
      </c>
      <c r="AO544" t="s">
        <v>95</v>
      </c>
      <c r="AP544" t="s">
        <v>95</v>
      </c>
      <c r="AQ544" t="s">
        <v>95</v>
      </c>
      <c r="AR544" t="s">
        <v>95</v>
      </c>
      <c r="AS544" t="s">
        <v>95</v>
      </c>
      <c r="AT544" t="s">
        <v>95</v>
      </c>
      <c r="AU544" t="s">
        <v>95</v>
      </c>
      <c r="AV544" t="s">
        <v>95</v>
      </c>
      <c r="AW544" t="s">
        <v>95</v>
      </c>
      <c r="AX544" t="s">
        <v>95</v>
      </c>
      <c r="AY544" t="s">
        <v>95</v>
      </c>
      <c r="AZ544" t="s">
        <v>95</v>
      </c>
      <c r="BA544" t="s">
        <v>95</v>
      </c>
      <c r="BB544" t="s">
        <v>95</v>
      </c>
      <c r="BC544" t="s">
        <v>95</v>
      </c>
      <c r="BD544" t="s">
        <v>95</v>
      </c>
      <c r="BE544" t="s">
        <v>95</v>
      </c>
      <c r="BF544" t="s">
        <v>95</v>
      </c>
      <c r="BG544" s="11" t="s">
        <v>95</v>
      </c>
      <c r="BH544" s="11" t="s">
        <v>95</v>
      </c>
      <c r="BI544" s="11" t="s">
        <v>95</v>
      </c>
      <c r="BJ544" s="11" t="s">
        <v>95</v>
      </c>
      <c r="BK544" s="11" t="s">
        <v>95</v>
      </c>
      <c r="BL544" s="11" t="s">
        <v>95</v>
      </c>
      <c r="BM544" s="11" t="s">
        <v>95</v>
      </c>
      <c r="BN544" s="11" t="s">
        <v>95</v>
      </c>
      <c r="BO544" s="11" t="s">
        <v>95</v>
      </c>
      <c r="BP544" s="11" t="s">
        <v>95</v>
      </c>
      <c r="BQ544" s="11" t="s">
        <v>95</v>
      </c>
      <c r="BR544" s="11" t="s">
        <v>95</v>
      </c>
      <c r="BS544" t="s">
        <v>95</v>
      </c>
      <c r="BT544" t="s">
        <v>95</v>
      </c>
      <c r="BU544" t="s">
        <v>95</v>
      </c>
      <c r="BV544" t="s">
        <v>95</v>
      </c>
      <c r="BW544" t="s">
        <v>95</v>
      </c>
      <c r="BX544" t="s">
        <v>95</v>
      </c>
      <c r="BY544" t="s">
        <v>95</v>
      </c>
      <c r="BZ544" t="s">
        <v>95</v>
      </c>
      <c r="CA544" t="s">
        <v>95</v>
      </c>
      <c r="CB544" t="s">
        <v>95</v>
      </c>
      <c r="CC544" t="s">
        <v>95</v>
      </c>
      <c r="CD544" t="s">
        <v>95</v>
      </c>
      <c r="CE544" t="s">
        <v>95</v>
      </c>
      <c r="CF544" t="s">
        <v>95</v>
      </c>
      <c r="CG544" t="s">
        <v>95</v>
      </c>
      <c r="CH544" t="s">
        <v>95</v>
      </c>
      <c r="CI544" t="s">
        <v>95</v>
      </c>
      <c r="CJ544" t="s">
        <v>95</v>
      </c>
      <c r="CK544" t="s">
        <v>95</v>
      </c>
      <c r="CL544" t="s">
        <v>95</v>
      </c>
      <c r="CM544" t="s">
        <v>95</v>
      </c>
      <c r="CN544" t="s">
        <v>95</v>
      </c>
      <c r="CO544" t="s">
        <v>95</v>
      </c>
      <c r="CP544" t="s">
        <v>95</v>
      </c>
      <c r="CQ544" t="s">
        <v>95</v>
      </c>
      <c r="CR544" t="s">
        <v>95</v>
      </c>
      <c r="CS544" t="s">
        <v>95</v>
      </c>
      <c r="CT544" t="s">
        <v>95</v>
      </c>
      <c r="CU544" t="s">
        <v>95</v>
      </c>
      <c r="CV544" t="s">
        <v>95</v>
      </c>
      <c r="CW544" t="s">
        <v>95</v>
      </c>
      <c r="CX544" t="s">
        <v>95</v>
      </c>
      <c r="CY544" t="s">
        <v>95</v>
      </c>
      <c r="CZ544" t="s">
        <v>95</v>
      </c>
      <c r="DA544" t="s">
        <v>95</v>
      </c>
      <c r="DB544" t="s">
        <v>95</v>
      </c>
      <c r="DC544" t="s">
        <v>95</v>
      </c>
      <c r="DD544" t="s">
        <v>95</v>
      </c>
      <c r="DE544" t="s">
        <v>95</v>
      </c>
      <c r="DF544" t="s">
        <v>95</v>
      </c>
      <c r="DG544" t="s">
        <v>95</v>
      </c>
      <c r="DH544" t="s">
        <v>95</v>
      </c>
      <c r="DI544" t="s">
        <v>95</v>
      </c>
      <c r="DJ544" t="s">
        <v>95</v>
      </c>
      <c r="DK544" t="s">
        <v>95</v>
      </c>
      <c r="DL544" t="s">
        <v>95</v>
      </c>
      <c r="DM544" t="s">
        <v>95</v>
      </c>
      <c r="DN544" t="s">
        <v>95</v>
      </c>
      <c r="DO544" t="s">
        <v>95</v>
      </c>
      <c r="DP544" t="s">
        <v>95</v>
      </c>
      <c r="DQ544" t="s">
        <v>95</v>
      </c>
    </row>
    <row r="545" spans="1:121" x14ac:dyDescent="0.25">
      <c r="A545" t="s">
        <v>3844</v>
      </c>
      <c r="B545" t="s">
        <v>584</v>
      </c>
      <c r="C545" t="s">
        <v>611</v>
      </c>
      <c r="D545" t="s">
        <v>2396</v>
      </c>
      <c r="E545" t="s">
        <v>3845</v>
      </c>
      <c r="F545" t="s">
        <v>489</v>
      </c>
      <c r="G545" t="s">
        <v>3846</v>
      </c>
      <c r="H545" t="s">
        <v>95</v>
      </c>
      <c r="I545" t="s">
        <v>95</v>
      </c>
      <c r="J545" t="s">
        <v>95</v>
      </c>
      <c r="K545" t="s">
        <v>95</v>
      </c>
      <c r="L545" t="s">
        <v>95</v>
      </c>
      <c r="M545" t="s">
        <v>95</v>
      </c>
      <c r="N545" t="s">
        <v>95</v>
      </c>
      <c r="O545" t="s">
        <v>95</v>
      </c>
      <c r="P545" t="s">
        <v>95</v>
      </c>
      <c r="Q545" t="s">
        <v>95</v>
      </c>
      <c r="R545" t="s">
        <v>95</v>
      </c>
      <c r="S545" t="s">
        <v>95</v>
      </c>
      <c r="T545" t="s">
        <v>95</v>
      </c>
      <c r="U545" t="s">
        <v>95</v>
      </c>
      <c r="V545" t="s">
        <v>95</v>
      </c>
      <c r="W545" t="s">
        <v>95</v>
      </c>
      <c r="X545" t="s">
        <v>95</v>
      </c>
      <c r="Y545" t="s">
        <v>95</v>
      </c>
      <c r="Z545" t="s">
        <v>95</v>
      </c>
      <c r="AA545" t="s">
        <v>95</v>
      </c>
      <c r="AB545" t="s">
        <v>95</v>
      </c>
      <c r="AC545" t="s">
        <v>95</v>
      </c>
      <c r="AD545" t="s">
        <v>95</v>
      </c>
      <c r="AE545" t="s">
        <v>95</v>
      </c>
      <c r="AF545" t="s">
        <v>95</v>
      </c>
      <c r="AG545" t="s">
        <v>95</v>
      </c>
      <c r="AH545" t="s">
        <v>95</v>
      </c>
      <c r="AI545" t="s">
        <v>95</v>
      </c>
      <c r="AJ545" t="s">
        <v>95</v>
      </c>
      <c r="AK545" t="s">
        <v>95</v>
      </c>
      <c r="AL545" t="s">
        <v>95</v>
      </c>
      <c r="AM545" t="s">
        <v>95</v>
      </c>
      <c r="AN545" t="s">
        <v>95</v>
      </c>
      <c r="AO545" t="s">
        <v>95</v>
      </c>
      <c r="AP545" t="s">
        <v>95</v>
      </c>
      <c r="AQ545" t="s">
        <v>95</v>
      </c>
      <c r="AR545" t="s">
        <v>95</v>
      </c>
      <c r="AS545" t="s">
        <v>95</v>
      </c>
      <c r="AT545" t="s">
        <v>95</v>
      </c>
      <c r="AU545" t="s">
        <v>95</v>
      </c>
      <c r="AV545" t="s">
        <v>95</v>
      </c>
      <c r="AW545" t="s">
        <v>95</v>
      </c>
      <c r="AX545" t="s">
        <v>95</v>
      </c>
      <c r="AY545" t="s">
        <v>95</v>
      </c>
      <c r="AZ545" t="s">
        <v>95</v>
      </c>
      <c r="BA545" t="s">
        <v>95</v>
      </c>
      <c r="BB545" t="s">
        <v>95</v>
      </c>
      <c r="BC545" t="s">
        <v>95</v>
      </c>
      <c r="BD545" t="s">
        <v>95</v>
      </c>
      <c r="BE545" t="s">
        <v>95</v>
      </c>
      <c r="BF545" t="s">
        <v>95</v>
      </c>
      <c r="BG545" s="11" t="s">
        <v>95</v>
      </c>
      <c r="BH545" s="11" t="s">
        <v>95</v>
      </c>
      <c r="BI545" s="11" t="s">
        <v>95</v>
      </c>
      <c r="BJ545" s="11" t="s">
        <v>95</v>
      </c>
      <c r="BK545" s="11" t="s">
        <v>95</v>
      </c>
      <c r="BL545" s="11" t="s">
        <v>95</v>
      </c>
      <c r="BM545" s="11" t="s">
        <v>95</v>
      </c>
      <c r="BN545" s="11" t="s">
        <v>95</v>
      </c>
      <c r="BO545" s="11" t="s">
        <v>95</v>
      </c>
      <c r="BP545" s="11" t="s">
        <v>95</v>
      </c>
      <c r="BQ545" s="11" t="s">
        <v>95</v>
      </c>
      <c r="BR545" s="11" t="s">
        <v>95</v>
      </c>
      <c r="BS545" t="s">
        <v>95</v>
      </c>
      <c r="BT545" t="s">
        <v>95</v>
      </c>
      <c r="BU545" t="s">
        <v>95</v>
      </c>
      <c r="BV545" t="s">
        <v>95</v>
      </c>
      <c r="BW545" t="s">
        <v>95</v>
      </c>
      <c r="BX545" t="s">
        <v>95</v>
      </c>
      <c r="BY545" t="s">
        <v>95</v>
      </c>
      <c r="BZ545" t="s">
        <v>95</v>
      </c>
      <c r="CA545" t="s">
        <v>95</v>
      </c>
      <c r="CB545" t="s">
        <v>95</v>
      </c>
      <c r="CC545" t="s">
        <v>95</v>
      </c>
      <c r="CD545" t="s">
        <v>95</v>
      </c>
      <c r="CE545" t="s">
        <v>95</v>
      </c>
      <c r="CF545" t="s">
        <v>95</v>
      </c>
      <c r="CG545" t="s">
        <v>95</v>
      </c>
      <c r="CH545" t="s">
        <v>95</v>
      </c>
      <c r="CI545" t="s">
        <v>95</v>
      </c>
      <c r="CJ545" t="s">
        <v>95</v>
      </c>
      <c r="CK545" t="s">
        <v>95</v>
      </c>
      <c r="CL545" t="s">
        <v>95</v>
      </c>
      <c r="CM545" t="s">
        <v>95</v>
      </c>
      <c r="CN545" t="s">
        <v>95</v>
      </c>
      <c r="CO545" t="s">
        <v>95</v>
      </c>
      <c r="CP545" t="s">
        <v>95</v>
      </c>
      <c r="CQ545" t="s">
        <v>95</v>
      </c>
      <c r="CR545" t="s">
        <v>95</v>
      </c>
      <c r="CS545" t="s">
        <v>95</v>
      </c>
      <c r="CT545" t="s">
        <v>95</v>
      </c>
      <c r="CU545" t="s">
        <v>95</v>
      </c>
      <c r="CV545" t="s">
        <v>95</v>
      </c>
      <c r="CW545" t="s">
        <v>95</v>
      </c>
      <c r="CX545" t="s">
        <v>95</v>
      </c>
      <c r="CY545" t="s">
        <v>95</v>
      </c>
      <c r="CZ545" t="s">
        <v>95</v>
      </c>
      <c r="DA545" t="s">
        <v>95</v>
      </c>
      <c r="DB545" t="s">
        <v>95</v>
      </c>
      <c r="DC545" t="s">
        <v>95</v>
      </c>
      <c r="DD545" t="s">
        <v>95</v>
      </c>
      <c r="DE545" t="s">
        <v>95</v>
      </c>
      <c r="DF545" t="s">
        <v>95</v>
      </c>
      <c r="DG545" t="s">
        <v>95</v>
      </c>
      <c r="DH545" t="s">
        <v>95</v>
      </c>
      <c r="DI545" t="s">
        <v>95</v>
      </c>
      <c r="DJ545" t="s">
        <v>95</v>
      </c>
      <c r="DK545" t="s">
        <v>95</v>
      </c>
      <c r="DL545" t="s">
        <v>95</v>
      </c>
      <c r="DM545" t="s">
        <v>95</v>
      </c>
      <c r="DN545" t="s">
        <v>95</v>
      </c>
      <c r="DO545" t="s">
        <v>95</v>
      </c>
      <c r="DP545" t="s">
        <v>95</v>
      </c>
      <c r="DQ545" t="s">
        <v>95</v>
      </c>
    </row>
    <row r="546" spans="1:121" x14ac:dyDescent="0.25">
      <c r="A546" t="s">
        <v>3847</v>
      </c>
      <c r="B546" t="s">
        <v>3848</v>
      </c>
      <c r="C546" t="s">
        <v>95</v>
      </c>
      <c r="D546" t="s">
        <v>95</v>
      </c>
      <c r="E546" t="s">
        <v>95</v>
      </c>
      <c r="F546" t="s">
        <v>95</v>
      </c>
      <c r="G546" t="s">
        <v>95</v>
      </c>
      <c r="H546" t="s">
        <v>95</v>
      </c>
      <c r="I546" t="s">
        <v>95</v>
      </c>
      <c r="J546" t="s">
        <v>95</v>
      </c>
      <c r="K546" t="s">
        <v>95</v>
      </c>
      <c r="L546" t="s">
        <v>95</v>
      </c>
      <c r="M546" t="s">
        <v>95</v>
      </c>
      <c r="N546" t="s">
        <v>95</v>
      </c>
      <c r="O546" t="s">
        <v>95</v>
      </c>
      <c r="P546" t="s">
        <v>95</v>
      </c>
      <c r="Q546" t="s">
        <v>95</v>
      </c>
      <c r="R546" t="s">
        <v>95</v>
      </c>
      <c r="S546" t="s">
        <v>95</v>
      </c>
      <c r="T546" t="s">
        <v>95</v>
      </c>
      <c r="U546" t="s">
        <v>95</v>
      </c>
      <c r="V546" t="s">
        <v>95</v>
      </c>
      <c r="W546" t="s">
        <v>95</v>
      </c>
      <c r="X546" t="s">
        <v>95</v>
      </c>
      <c r="Y546" t="s">
        <v>95</v>
      </c>
      <c r="Z546" t="s">
        <v>95</v>
      </c>
      <c r="AA546" t="s">
        <v>95</v>
      </c>
      <c r="AB546" t="s">
        <v>95</v>
      </c>
      <c r="AC546" t="s">
        <v>95</v>
      </c>
      <c r="AD546" t="s">
        <v>95</v>
      </c>
      <c r="AE546" t="s">
        <v>95</v>
      </c>
      <c r="AF546" t="s">
        <v>95</v>
      </c>
      <c r="AG546" t="s">
        <v>95</v>
      </c>
      <c r="AH546" t="s">
        <v>95</v>
      </c>
      <c r="AI546" t="s">
        <v>95</v>
      </c>
      <c r="AJ546" t="s">
        <v>95</v>
      </c>
      <c r="AK546" t="s">
        <v>95</v>
      </c>
      <c r="AL546" t="s">
        <v>95</v>
      </c>
      <c r="AM546" t="s">
        <v>95</v>
      </c>
      <c r="AN546" t="s">
        <v>95</v>
      </c>
      <c r="AO546" t="s">
        <v>95</v>
      </c>
      <c r="AP546" t="s">
        <v>95</v>
      </c>
      <c r="AQ546" t="s">
        <v>95</v>
      </c>
      <c r="AR546" t="s">
        <v>95</v>
      </c>
      <c r="AS546" t="s">
        <v>95</v>
      </c>
      <c r="AT546" t="s">
        <v>95</v>
      </c>
      <c r="AU546" t="s">
        <v>95</v>
      </c>
      <c r="AV546" t="s">
        <v>95</v>
      </c>
      <c r="AW546" t="s">
        <v>95</v>
      </c>
      <c r="AX546" t="s">
        <v>95</v>
      </c>
      <c r="AY546" t="s">
        <v>95</v>
      </c>
      <c r="AZ546" t="s">
        <v>95</v>
      </c>
      <c r="BA546" t="s">
        <v>95</v>
      </c>
      <c r="BB546" t="s">
        <v>95</v>
      </c>
      <c r="BC546" t="s">
        <v>95</v>
      </c>
      <c r="BD546" t="s">
        <v>95</v>
      </c>
      <c r="BE546" t="s">
        <v>95</v>
      </c>
      <c r="BF546" t="s">
        <v>95</v>
      </c>
      <c r="BG546" s="11" t="s">
        <v>95</v>
      </c>
      <c r="BH546" s="11" t="s">
        <v>95</v>
      </c>
      <c r="BI546" s="11" t="s">
        <v>95</v>
      </c>
      <c r="BJ546" s="11" t="s">
        <v>95</v>
      </c>
      <c r="BK546" s="11" t="s">
        <v>95</v>
      </c>
      <c r="BL546" s="11" t="s">
        <v>95</v>
      </c>
      <c r="BM546" s="11" t="s">
        <v>95</v>
      </c>
      <c r="BN546" s="11" t="s">
        <v>95</v>
      </c>
      <c r="BO546" s="11" t="s">
        <v>95</v>
      </c>
      <c r="BP546" s="11" t="s">
        <v>95</v>
      </c>
      <c r="BQ546" s="11" t="s">
        <v>95</v>
      </c>
      <c r="BR546" s="11" t="s">
        <v>95</v>
      </c>
      <c r="BS546" t="s">
        <v>95</v>
      </c>
      <c r="BT546" t="s">
        <v>95</v>
      </c>
      <c r="BU546" t="s">
        <v>95</v>
      </c>
      <c r="BV546" t="s">
        <v>95</v>
      </c>
      <c r="BW546" t="s">
        <v>95</v>
      </c>
      <c r="BX546" t="s">
        <v>95</v>
      </c>
      <c r="BY546" t="s">
        <v>95</v>
      </c>
      <c r="BZ546" t="s">
        <v>95</v>
      </c>
      <c r="CA546" t="s">
        <v>95</v>
      </c>
      <c r="CB546" t="s">
        <v>95</v>
      </c>
      <c r="CC546" t="s">
        <v>95</v>
      </c>
      <c r="CD546" t="s">
        <v>95</v>
      </c>
      <c r="CE546" t="s">
        <v>95</v>
      </c>
      <c r="CF546" t="s">
        <v>95</v>
      </c>
      <c r="CG546" t="s">
        <v>95</v>
      </c>
      <c r="CH546" t="s">
        <v>95</v>
      </c>
      <c r="CI546" t="s">
        <v>95</v>
      </c>
      <c r="CJ546" t="s">
        <v>95</v>
      </c>
      <c r="CK546" t="s">
        <v>95</v>
      </c>
      <c r="CL546" t="s">
        <v>95</v>
      </c>
      <c r="CM546" t="s">
        <v>95</v>
      </c>
      <c r="CN546" t="s">
        <v>95</v>
      </c>
      <c r="CO546" t="s">
        <v>95</v>
      </c>
      <c r="CP546" t="s">
        <v>95</v>
      </c>
      <c r="CQ546" t="s">
        <v>95</v>
      </c>
      <c r="CR546" t="s">
        <v>95</v>
      </c>
      <c r="CS546" t="s">
        <v>95</v>
      </c>
      <c r="CT546" t="s">
        <v>95</v>
      </c>
      <c r="CU546" t="s">
        <v>95</v>
      </c>
      <c r="CV546" t="s">
        <v>95</v>
      </c>
      <c r="CW546" t="s">
        <v>95</v>
      </c>
      <c r="CX546" t="s">
        <v>95</v>
      </c>
      <c r="CY546" t="s">
        <v>95</v>
      </c>
      <c r="CZ546" t="s">
        <v>95</v>
      </c>
      <c r="DA546" t="s">
        <v>95</v>
      </c>
      <c r="DB546" t="s">
        <v>95</v>
      </c>
      <c r="DC546" t="s">
        <v>95</v>
      </c>
      <c r="DD546" t="s">
        <v>95</v>
      </c>
      <c r="DE546" t="s">
        <v>95</v>
      </c>
      <c r="DF546" t="s">
        <v>95</v>
      </c>
      <c r="DG546" t="s">
        <v>95</v>
      </c>
      <c r="DH546" t="s">
        <v>95</v>
      </c>
      <c r="DI546" t="s">
        <v>95</v>
      </c>
      <c r="DJ546" t="s">
        <v>95</v>
      </c>
      <c r="DK546" t="s">
        <v>95</v>
      </c>
      <c r="DL546" t="s">
        <v>95</v>
      </c>
      <c r="DM546" t="s">
        <v>95</v>
      </c>
      <c r="DN546" t="s">
        <v>95</v>
      </c>
      <c r="DO546" t="s">
        <v>95</v>
      </c>
      <c r="DP546" t="s">
        <v>95</v>
      </c>
      <c r="DQ546" t="s">
        <v>95</v>
      </c>
    </row>
    <row r="547" spans="1:121" x14ac:dyDescent="0.25">
      <c r="A547" t="s">
        <v>2402</v>
      </c>
      <c r="B547" t="s">
        <v>2403</v>
      </c>
      <c r="C547" t="s">
        <v>2404</v>
      </c>
      <c r="D547" t="s">
        <v>2405</v>
      </c>
      <c r="E547" t="s">
        <v>2406</v>
      </c>
      <c r="F547" t="s">
        <v>2407</v>
      </c>
      <c r="G547" t="s">
        <v>2408</v>
      </c>
      <c r="H547" t="s">
        <v>2100</v>
      </c>
      <c r="I547" t="s">
        <v>2409</v>
      </c>
      <c r="J547" t="s">
        <v>2410</v>
      </c>
      <c r="K547" t="s">
        <v>95</v>
      </c>
      <c r="L547" t="s">
        <v>95</v>
      </c>
      <c r="M547" t="s">
        <v>95</v>
      </c>
      <c r="N547" t="s">
        <v>95</v>
      </c>
      <c r="O547" t="s">
        <v>95</v>
      </c>
      <c r="P547" t="s">
        <v>95</v>
      </c>
      <c r="Q547" t="s">
        <v>95</v>
      </c>
      <c r="R547" t="s">
        <v>95</v>
      </c>
      <c r="S547" t="s">
        <v>95</v>
      </c>
      <c r="T547" t="s">
        <v>95</v>
      </c>
      <c r="U547" t="s">
        <v>95</v>
      </c>
      <c r="V547" t="s">
        <v>95</v>
      </c>
      <c r="W547" t="s">
        <v>95</v>
      </c>
      <c r="X547" t="s">
        <v>95</v>
      </c>
      <c r="Y547" t="s">
        <v>95</v>
      </c>
      <c r="Z547" t="s">
        <v>95</v>
      </c>
      <c r="AA547" t="s">
        <v>95</v>
      </c>
      <c r="AB547" t="s">
        <v>95</v>
      </c>
      <c r="AC547" t="s">
        <v>95</v>
      </c>
      <c r="AD547" t="s">
        <v>95</v>
      </c>
      <c r="AE547" t="s">
        <v>95</v>
      </c>
      <c r="AF547" t="s">
        <v>95</v>
      </c>
      <c r="AG547" t="s">
        <v>95</v>
      </c>
      <c r="AH547" t="s">
        <v>95</v>
      </c>
      <c r="AI547" t="s">
        <v>95</v>
      </c>
      <c r="AJ547" t="s">
        <v>95</v>
      </c>
      <c r="AK547" t="s">
        <v>95</v>
      </c>
      <c r="AL547" t="s">
        <v>95</v>
      </c>
      <c r="AM547" t="s">
        <v>95</v>
      </c>
      <c r="AN547" t="s">
        <v>95</v>
      </c>
      <c r="AO547" t="s">
        <v>95</v>
      </c>
      <c r="AP547" t="s">
        <v>95</v>
      </c>
      <c r="AQ547" t="s">
        <v>95</v>
      </c>
      <c r="AR547" t="s">
        <v>95</v>
      </c>
      <c r="AS547" t="s">
        <v>95</v>
      </c>
      <c r="AT547" t="s">
        <v>95</v>
      </c>
      <c r="AU547" t="s">
        <v>95</v>
      </c>
      <c r="AV547" t="s">
        <v>95</v>
      </c>
      <c r="AW547" t="s">
        <v>95</v>
      </c>
      <c r="AX547" t="s">
        <v>95</v>
      </c>
      <c r="AY547" t="s">
        <v>95</v>
      </c>
      <c r="AZ547" t="s">
        <v>95</v>
      </c>
      <c r="BA547" t="s">
        <v>95</v>
      </c>
      <c r="BB547" t="s">
        <v>95</v>
      </c>
      <c r="BC547" t="s">
        <v>95</v>
      </c>
      <c r="BD547" t="s">
        <v>95</v>
      </c>
      <c r="BE547" t="s">
        <v>95</v>
      </c>
      <c r="BF547" t="s">
        <v>95</v>
      </c>
      <c r="BG547" s="11" t="s">
        <v>95</v>
      </c>
      <c r="BH547" s="11" t="s">
        <v>95</v>
      </c>
      <c r="BI547" s="11" t="s">
        <v>95</v>
      </c>
      <c r="BJ547" s="11" t="s">
        <v>95</v>
      </c>
      <c r="BK547" s="11" t="s">
        <v>95</v>
      </c>
      <c r="BL547" s="11" t="s">
        <v>95</v>
      </c>
      <c r="BM547" s="11" t="s">
        <v>95</v>
      </c>
      <c r="BN547" s="11" t="s">
        <v>95</v>
      </c>
      <c r="BO547" s="11" t="s">
        <v>95</v>
      </c>
      <c r="BP547" s="11" t="s">
        <v>95</v>
      </c>
      <c r="BQ547" s="11" t="s">
        <v>95</v>
      </c>
      <c r="BR547" s="11" t="s">
        <v>95</v>
      </c>
      <c r="BS547" t="s">
        <v>95</v>
      </c>
      <c r="BT547" t="s">
        <v>95</v>
      </c>
      <c r="BU547" t="s">
        <v>95</v>
      </c>
      <c r="BV547" t="s">
        <v>95</v>
      </c>
      <c r="BW547" t="s">
        <v>95</v>
      </c>
      <c r="BX547" t="s">
        <v>95</v>
      </c>
      <c r="BY547" t="s">
        <v>95</v>
      </c>
      <c r="BZ547" t="s">
        <v>95</v>
      </c>
      <c r="CA547" t="s">
        <v>95</v>
      </c>
      <c r="CB547" t="s">
        <v>95</v>
      </c>
      <c r="CC547" t="s">
        <v>95</v>
      </c>
      <c r="CD547" t="s">
        <v>95</v>
      </c>
      <c r="CE547" t="s">
        <v>95</v>
      </c>
      <c r="CF547" t="s">
        <v>95</v>
      </c>
      <c r="CG547" t="s">
        <v>95</v>
      </c>
      <c r="CH547" t="s">
        <v>95</v>
      </c>
      <c r="CI547" t="s">
        <v>95</v>
      </c>
      <c r="CJ547" t="s">
        <v>95</v>
      </c>
      <c r="CK547" t="s">
        <v>95</v>
      </c>
      <c r="CL547" t="s">
        <v>95</v>
      </c>
      <c r="CM547" t="s">
        <v>95</v>
      </c>
      <c r="CN547" t="s">
        <v>95</v>
      </c>
      <c r="CO547" t="s">
        <v>95</v>
      </c>
      <c r="CP547" t="s">
        <v>95</v>
      </c>
      <c r="CQ547" t="s">
        <v>95</v>
      </c>
      <c r="CR547" t="s">
        <v>95</v>
      </c>
      <c r="CS547" t="s">
        <v>95</v>
      </c>
      <c r="CT547" t="s">
        <v>95</v>
      </c>
      <c r="CU547" t="s">
        <v>95</v>
      </c>
      <c r="CV547" t="s">
        <v>95</v>
      </c>
      <c r="CW547" t="s">
        <v>95</v>
      </c>
      <c r="CX547" t="s">
        <v>95</v>
      </c>
      <c r="CY547" t="s">
        <v>95</v>
      </c>
      <c r="CZ547" t="s">
        <v>95</v>
      </c>
      <c r="DA547" t="s">
        <v>95</v>
      </c>
      <c r="DB547" t="s">
        <v>95</v>
      </c>
      <c r="DC547" t="s">
        <v>95</v>
      </c>
      <c r="DD547" t="s">
        <v>95</v>
      </c>
      <c r="DE547" t="s">
        <v>95</v>
      </c>
      <c r="DF547" t="s">
        <v>95</v>
      </c>
      <c r="DG547" t="s">
        <v>95</v>
      </c>
      <c r="DH547" t="s">
        <v>95</v>
      </c>
      <c r="DI547" t="s">
        <v>95</v>
      </c>
      <c r="DJ547" t="s">
        <v>95</v>
      </c>
      <c r="DK547" t="s">
        <v>95</v>
      </c>
      <c r="DL547" t="s">
        <v>95</v>
      </c>
      <c r="DM547" t="s">
        <v>95</v>
      </c>
      <c r="DN547" t="s">
        <v>95</v>
      </c>
      <c r="DO547" t="s">
        <v>95</v>
      </c>
      <c r="DP547" t="s">
        <v>95</v>
      </c>
      <c r="DQ547" t="s">
        <v>95</v>
      </c>
    </row>
    <row r="548" spans="1:121" x14ac:dyDescent="0.25">
      <c r="A548" t="s">
        <v>4619</v>
      </c>
      <c r="B548" t="s">
        <v>4620</v>
      </c>
      <c r="C548" t="s">
        <v>95</v>
      </c>
      <c r="D548" t="s">
        <v>95</v>
      </c>
      <c r="E548" t="s">
        <v>95</v>
      </c>
      <c r="F548" t="s">
        <v>95</v>
      </c>
      <c r="G548" t="s">
        <v>95</v>
      </c>
      <c r="H548" t="s">
        <v>95</v>
      </c>
      <c r="I548" t="s">
        <v>95</v>
      </c>
      <c r="J548" t="s">
        <v>95</v>
      </c>
      <c r="K548" t="s">
        <v>95</v>
      </c>
      <c r="L548" t="s">
        <v>95</v>
      </c>
      <c r="M548" t="s">
        <v>95</v>
      </c>
      <c r="N548" t="s">
        <v>95</v>
      </c>
      <c r="O548" t="s">
        <v>95</v>
      </c>
      <c r="P548" t="s">
        <v>95</v>
      </c>
      <c r="Q548" t="s">
        <v>95</v>
      </c>
      <c r="R548" t="s">
        <v>95</v>
      </c>
      <c r="S548" t="s">
        <v>95</v>
      </c>
      <c r="T548" t="s">
        <v>95</v>
      </c>
      <c r="U548" t="s">
        <v>95</v>
      </c>
      <c r="V548" t="s">
        <v>95</v>
      </c>
      <c r="W548" t="s">
        <v>95</v>
      </c>
      <c r="X548" t="s">
        <v>95</v>
      </c>
      <c r="Y548" t="s">
        <v>95</v>
      </c>
      <c r="Z548" t="s">
        <v>95</v>
      </c>
      <c r="AA548" t="s">
        <v>95</v>
      </c>
      <c r="AB548" t="s">
        <v>95</v>
      </c>
      <c r="AC548" t="s">
        <v>95</v>
      </c>
      <c r="AD548" t="s">
        <v>95</v>
      </c>
      <c r="AE548" t="s">
        <v>95</v>
      </c>
      <c r="AF548" t="s">
        <v>95</v>
      </c>
      <c r="AG548" t="s">
        <v>95</v>
      </c>
      <c r="AH548" t="s">
        <v>95</v>
      </c>
      <c r="AI548" t="s">
        <v>95</v>
      </c>
      <c r="AJ548" t="s">
        <v>95</v>
      </c>
      <c r="AK548" t="s">
        <v>95</v>
      </c>
      <c r="AL548" t="s">
        <v>95</v>
      </c>
      <c r="AM548" t="s">
        <v>95</v>
      </c>
      <c r="AN548" t="s">
        <v>95</v>
      </c>
      <c r="AO548" t="s">
        <v>95</v>
      </c>
      <c r="AP548" t="s">
        <v>95</v>
      </c>
      <c r="AQ548" t="s">
        <v>95</v>
      </c>
      <c r="AR548" t="s">
        <v>95</v>
      </c>
      <c r="AS548" t="s">
        <v>95</v>
      </c>
      <c r="AT548" t="s">
        <v>95</v>
      </c>
      <c r="AU548" t="s">
        <v>95</v>
      </c>
      <c r="AV548" t="s">
        <v>95</v>
      </c>
      <c r="AW548" t="s">
        <v>95</v>
      </c>
      <c r="AX548" t="s">
        <v>95</v>
      </c>
      <c r="AY548" t="s">
        <v>95</v>
      </c>
      <c r="AZ548" t="s">
        <v>95</v>
      </c>
      <c r="BA548" t="s">
        <v>95</v>
      </c>
      <c r="BB548" t="s">
        <v>95</v>
      </c>
      <c r="BC548" t="s">
        <v>95</v>
      </c>
      <c r="BD548" t="s">
        <v>95</v>
      </c>
      <c r="BE548" t="s">
        <v>95</v>
      </c>
      <c r="BF548" t="s">
        <v>95</v>
      </c>
      <c r="BG548" s="11" t="s">
        <v>95</v>
      </c>
      <c r="BH548" s="11" t="s">
        <v>95</v>
      </c>
      <c r="BI548" s="11" t="s">
        <v>95</v>
      </c>
      <c r="BJ548" s="11" t="s">
        <v>95</v>
      </c>
      <c r="BK548" s="11" t="s">
        <v>95</v>
      </c>
      <c r="BL548" s="11" t="s">
        <v>95</v>
      </c>
      <c r="BM548" s="11" t="s">
        <v>95</v>
      </c>
      <c r="BN548" s="11" t="s">
        <v>95</v>
      </c>
      <c r="BO548" s="11" t="s">
        <v>95</v>
      </c>
      <c r="BP548" s="11" t="s">
        <v>95</v>
      </c>
      <c r="BQ548" s="11" t="s">
        <v>95</v>
      </c>
      <c r="BR548" s="11" t="s">
        <v>95</v>
      </c>
      <c r="BS548" t="s">
        <v>95</v>
      </c>
      <c r="BT548" t="s">
        <v>95</v>
      </c>
      <c r="BU548" t="s">
        <v>95</v>
      </c>
      <c r="BV548" t="s">
        <v>95</v>
      </c>
      <c r="BW548" t="s">
        <v>95</v>
      </c>
      <c r="BX548" t="s">
        <v>95</v>
      </c>
      <c r="BY548" t="s">
        <v>95</v>
      </c>
      <c r="BZ548" t="s">
        <v>95</v>
      </c>
      <c r="CA548" t="s">
        <v>95</v>
      </c>
      <c r="CB548" t="s">
        <v>95</v>
      </c>
      <c r="CC548" t="s">
        <v>95</v>
      </c>
      <c r="CD548" t="s">
        <v>95</v>
      </c>
      <c r="CE548" t="s">
        <v>95</v>
      </c>
      <c r="CF548" t="s">
        <v>95</v>
      </c>
      <c r="CG548" t="s">
        <v>95</v>
      </c>
      <c r="CH548" t="s">
        <v>95</v>
      </c>
      <c r="CI548" t="s">
        <v>95</v>
      </c>
      <c r="CJ548" t="s">
        <v>95</v>
      </c>
      <c r="CK548" t="s">
        <v>95</v>
      </c>
      <c r="CL548" t="s">
        <v>95</v>
      </c>
      <c r="CM548" t="s">
        <v>95</v>
      </c>
      <c r="CN548" t="s">
        <v>95</v>
      </c>
      <c r="CO548" t="s">
        <v>95</v>
      </c>
      <c r="CP548" t="s">
        <v>95</v>
      </c>
      <c r="CQ548" t="s">
        <v>95</v>
      </c>
      <c r="CR548" t="s">
        <v>95</v>
      </c>
      <c r="CS548" t="s">
        <v>95</v>
      </c>
      <c r="CT548" t="s">
        <v>95</v>
      </c>
      <c r="CU548" t="s">
        <v>95</v>
      </c>
      <c r="CV548" t="s">
        <v>95</v>
      </c>
      <c r="CW548" t="s">
        <v>95</v>
      </c>
      <c r="CX548" t="s">
        <v>95</v>
      </c>
      <c r="CY548" t="s">
        <v>95</v>
      </c>
      <c r="CZ548" t="s">
        <v>95</v>
      </c>
      <c r="DA548" t="s">
        <v>95</v>
      </c>
      <c r="DB548" t="s">
        <v>95</v>
      </c>
      <c r="DC548" t="s">
        <v>95</v>
      </c>
      <c r="DD548" t="s">
        <v>95</v>
      </c>
      <c r="DE548" t="s">
        <v>95</v>
      </c>
      <c r="DF548" t="s">
        <v>95</v>
      </c>
      <c r="DG548" t="s">
        <v>95</v>
      </c>
      <c r="DH548" t="s">
        <v>95</v>
      </c>
      <c r="DI548" t="s">
        <v>95</v>
      </c>
      <c r="DJ548" t="s">
        <v>95</v>
      </c>
      <c r="DK548" t="s">
        <v>95</v>
      </c>
      <c r="DL548" t="s">
        <v>95</v>
      </c>
      <c r="DM548" t="s">
        <v>95</v>
      </c>
      <c r="DN548" t="s">
        <v>95</v>
      </c>
      <c r="DO548" t="s">
        <v>95</v>
      </c>
      <c r="DP548" t="s">
        <v>95</v>
      </c>
      <c r="DQ548" t="s">
        <v>95</v>
      </c>
    </row>
    <row r="549" spans="1:121" x14ac:dyDescent="0.25">
      <c r="A549" t="s">
        <v>3849</v>
      </c>
      <c r="B549" t="s">
        <v>584</v>
      </c>
      <c r="C549" t="s">
        <v>3469</v>
      </c>
      <c r="D549" t="s">
        <v>3850</v>
      </c>
      <c r="E549" t="s">
        <v>95</v>
      </c>
      <c r="F549" t="s">
        <v>95</v>
      </c>
      <c r="G549" t="s">
        <v>95</v>
      </c>
      <c r="H549" t="s">
        <v>95</v>
      </c>
      <c r="I549" t="s">
        <v>95</v>
      </c>
      <c r="J549" t="s">
        <v>95</v>
      </c>
      <c r="K549" t="s">
        <v>95</v>
      </c>
      <c r="L549" t="s">
        <v>95</v>
      </c>
      <c r="M549" t="s">
        <v>95</v>
      </c>
      <c r="N549" t="s">
        <v>95</v>
      </c>
      <c r="O549" t="s">
        <v>95</v>
      </c>
      <c r="P549" t="s">
        <v>95</v>
      </c>
      <c r="Q549" t="s">
        <v>95</v>
      </c>
      <c r="R549" t="s">
        <v>95</v>
      </c>
      <c r="S549" t="s">
        <v>95</v>
      </c>
      <c r="T549" t="s">
        <v>95</v>
      </c>
      <c r="U549" t="s">
        <v>95</v>
      </c>
      <c r="V549" t="s">
        <v>95</v>
      </c>
      <c r="W549" t="s">
        <v>95</v>
      </c>
      <c r="X549" t="s">
        <v>95</v>
      </c>
      <c r="Y549" t="s">
        <v>95</v>
      </c>
      <c r="Z549" t="s">
        <v>95</v>
      </c>
      <c r="AA549" t="s">
        <v>95</v>
      </c>
      <c r="AB549" t="s">
        <v>95</v>
      </c>
      <c r="AC549" t="s">
        <v>95</v>
      </c>
      <c r="AD549" t="s">
        <v>95</v>
      </c>
      <c r="AE549" t="s">
        <v>95</v>
      </c>
      <c r="AF549" t="s">
        <v>95</v>
      </c>
      <c r="AG549" t="s">
        <v>95</v>
      </c>
      <c r="AH549" t="s">
        <v>95</v>
      </c>
      <c r="AI549" t="s">
        <v>95</v>
      </c>
      <c r="AJ549" t="s">
        <v>95</v>
      </c>
      <c r="AK549" t="s">
        <v>95</v>
      </c>
      <c r="AL549" t="s">
        <v>95</v>
      </c>
      <c r="AM549" t="s">
        <v>95</v>
      </c>
      <c r="AN549" t="s">
        <v>95</v>
      </c>
      <c r="AO549" t="s">
        <v>95</v>
      </c>
      <c r="AP549" t="s">
        <v>95</v>
      </c>
      <c r="AQ549" t="s">
        <v>95</v>
      </c>
      <c r="AR549" t="s">
        <v>95</v>
      </c>
      <c r="AS549" t="s">
        <v>95</v>
      </c>
      <c r="AT549" t="s">
        <v>95</v>
      </c>
      <c r="AU549" t="s">
        <v>95</v>
      </c>
      <c r="AV549" t="s">
        <v>95</v>
      </c>
      <c r="AW549" t="s">
        <v>95</v>
      </c>
      <c r="AX549" t="s">
        <v>95</v>
      </c>
      <c r="AY549" t="s">
        <v>95</v>
      </c>
      <c r="AZ549" t="s">
        <v>95</v>
      </c>
      <c r="BA549" t="s">
        <v>95</v>
      </c>
      <c r="BB549" t="s">
        <v>95</v>
      </c>
      <c r="BC549" t="s">
        <v>95</v>
      </c>
      <c r="BD549" t="s">
        <v>95</v>
      </c>
      <c r="BE549" t="s">
        <v>95</v>
      </c>
      <c r="BF549" t="s">
        <v>95</v>
      </c>
      <c r="BG549" s="11" t="s">
        <v>95</v>
      </c>
      <c r="BH549" s="11" t="s">
        <v>95</v>
      </c>
      <c r="BI549" s="11" t="s">
        <v>95</v>
      </c>
      <c r="BJ549" s="11" t="s">
        <v>95</v>
      </c>
      <c r="BK549" s="11" t="s">
        <v>95</v>
      </c>
      <c r="BL549" s="11" t="s">
        <v>95</v>
      </c>
      <c r="BM549" s="11" t="s">
        <v>95</v>
      </c>
      <c r="BN549" s="11" t="s">
        <v>95</v>
      </c>
      <c r="BO549" s="11" t="s">
        <v>95</v>
      </c>
      <c r="BP549" s="11" t="s">
        <v>95</v>
      </c>
      <c r="BQ549" s="11" t="s">
        <v>95</v>
      </c>
      <c r="BR549" s="11" t="s">
        <v>95</v>
      </c>
      <c r="BS549" t="s">
        <v>95</v>
      </c>
      <c r="BT549" t="s">
        <v>95</v>
      </c>
      <c r="BU549" t="s">
        <v>95</v>
      </c>
      <c r="BV549" t="s">
        <v>95</v>
      </c>
      <c r="BW549" t="s">
        <v>95</v>
      </c>
      <c r="BX549" t="s">
        <v>95</v>
      </c>
      <c r="BY549" t="s">
        <v>95</v>
      </c>
      <c r="BZ549" t="s">
        <v>95</v>
      </c>
      <c r="CA549" t="s">
        <v>95</v>
      </c>
      <c r="CB549" t="s">
        <v>95</v>
      </c>
      <c r="CC549" t="s">
        <v>95</v>
      </c>
      <c r="CD549" t="s">
        <v>95</v>
      </c>
      <c r="CE549" t="s">
        <v>95</v>
      </c>
      <c r="CF549" t="s">
        <v>95</v>
      </c>
      <c r="CG549" t="s">
        <v>95</v>
      </c>
      <c r="CH549" t="s">
        <v>95</v>
      </c>
      <c r="CI549" t="s">
        <v>95</v>
      </c>
      <c r="CJ549" t="s">
        <v>95</v>
      </c>
      <c r="CK549" t="s">
        <v>95</v>
      </c>
      <c r="CL549" t="s">
        <v>95</v>
      </c>
      <c r="CM549" t="s">
        <v>95</v>
      </c>
      <c r="CN549" t="s">
        <v>95</v>
      </c>
      <c r="CO549" t="s">
        <v>95</v>
      </c>
      <c r="CP549" t="s">
        <v>95</v>
      </c>
      <c r="CQ549" t="s">
        <v>95</v>
      </c>
      <c r="CR549" t="s">
        <v>95</v>
      </c>
      <c r="CS549" t="s">
        <v>95</v>
      </c>
      <c r="CT549" t="s">
        <v>95</v>
      </c>
      <c r="CU549" t="s">
        <v>95</v>
      </c>
      <c r="CV549" t="s">
        <v>95</v>
      </c>
      <c r="CW549" t="s">
        <v>95</v>
      </c>
      <c r="CX549" t="s">
        <v>95</v>
      </c>
      <c r="CY549" t="s">
        <v>95</v>
      </c>
      <c r="CZ549" t="s">
        <v>95</v>
      </c>
      <c r="DA549" t="s">
        <v>95</v>
      </c>
      <c r="DB549" t="s">
        <v>95</v>
      </c>
      <c r="DC549" t="s">
        <v>95</v>
      </c>
      <c r="DD549" t="s">
        <v>95</v>
      </c>
      <c r="DE549" t="s">
        <v>95</v>
      </c>
      <c r="DF549" t="s">
        <v>95</v>
      </c>
      <c r="DG549" t="s">
        <v>95</v>
      </c>
      <c r="DH549" t="s">
        <v>95</v>
      </c>
      <c r="DI549" t="s">
        <v>95</v>
      </c>
      <c r="DJ549" t="s">
        <v>95</v>
      </c>
      <c r="DK549" t="s">
        <v>95</v>
      </c>
      <c r="DL549" t="s">
        <v>95</v>
      </c>
      <c r="DM549" t="s">
        <v>95</v>
      </c>
      <c r="DN549" t="s">
        <v>95</v>
      </c>
      <c r="DO549" t="s">
        <v>95</v>
      </c>
      <c r="DP549" t="s">
        <v>95</v>
      </c>
      <c r="DQ549" t="s">
        <v>95</v>
      </c>
    </row>
    <row r="550" spans="1:121" x14ac:dyDescent="0.25">
      <c r="A550" t="s">
        <v>4877</v>
      </c>
      <c r="B550" t="s">
        <v>4878</v>
      </c>
      <c r="C550" t="s">
        <v>4879</v>
      </c>
      <c r="D550" t="s">
        <v>95</v>
      </c>
      <c r="E550" t="s">
        <v>95</v>
      </c>
      <c r="F550" t="s">
        <v>95</v>
      </c>
      <c r="G550" t="s">
        <v>95</v>
      </c>
      <c r="H550" t="s">
        <v>95</v>
      </c>
      <c r="I550" t="s">
        <v>95</v>
      </c>
      <c r="J550" t="s">
        <v>95</v>
      </c>
      <c r="K550" t="s">
        <v>95</v>
      </c>
      <c r="L550" t="s">
        <v>95</v>
      </c>
      <c r="M550" t="s">
        <v>95</v>
      </c>
      <c r="N550" t="s">
        <v>95</v>
      </c>
      <c r="O550" t="s">
        <v>95</v>
      </c>
      <c r="P550" t="s">
        <v>95</v>
      </c>
      <c r="Q550" t="s">
        <v>95</v>
      </c>
      <c r="R550" t="s">
        <v>95</v>
      </c>
      <c r="S550" t="s">
        <v>95</v>
      </c>
      <c r="T550" t="s">
        <v>95</v>
      </c>
      <c r="U550" t="s">
        <v>95</v>
      </c>
      <c r="V550" t="s">
        <v>95</v>
      </c>
      <c r="W550" t="s">
        <v>95</v>
      </c>
      <c r="X550" t="s">
        <v>95</v>
      </c>
      <c r="Y550" t="s">
        <v>95</v>
      </c>
      <c r="Z550" t="s">
        <v>95</v>
      </c>
      <c r="AA550" t="s">
        <v>95</v>
      </c>
      <c r="AB550" t="s">
        <v>95</v>
      </c>
      <c r="AC550" t="s">
        <v>95</v>
      </c>
      <c r="AD550" t="s">
        <v>95</v>
      </c>
      <c r="AE550" t="s">
        <v>95</v>
      </c>
      <c r="AF550" t="s">
        <v>95</v>
      </c>
      <c r="AG550" t="s">
        <v>95</v>
      </c>
      <c r="AH550" t="s">
        <v>95</v>
      </c>
      <c r="AI550" t="s">
        <v>95</v>
      </c>
      <c r="AJ550" t="s">
        <v>95</v>
      </c>
      <c r="AK550" t="s">
        <v>95</v>
      </c>
      <c r="AL550" t="s">
        <v>95</v>
      </c>
      <c r="AM550" t="s">
        <v>95</v>
      </c>
      <c r="AN550" t="s">
        <v>95</v>
      </c>
      <c r="AO550" t="s">
        <v>95</v>
      </c>
      <c r="AP550" t="s">
        <v>95</v>
      </c>
      <c r="AQ550" t="s">
        <v>95</v>
      </c>
      <c r="AR550" t="s">
        <v>95</v>
      </c>
      <c r="AS550" t="s">
        <v>95</v>
      </c>
      <c r="AT550" t="s">
        <v>95</v>
      </c>
      <c r="AU550" t="s">
        <v>95</v>
      </c>
      <c r="AV550" t="s">
        <v>95</v>
      </c>
      <c r="AW550" t="s">
        <v>95</v>
      </c>
      <c r="AX550" t="s">
        <v>95</v>
      </c>
      <c r="AY550" t="s">
        <v>95</v>
      </c>
      <c r="AZ550" t="s">
        <v>95</v>
      </c>
      <c r="BA550" t="s">
        <v>95</v>
      </c>
      <c r="BB550" t="s">
        <v>95</v>
      </c>
      <c r="BC550" t="s">
        <v>95</v>
      </c>
      <c r="BD550" t="s">
        <v>95</v>
      </c>
      <c r="BE550" t="s">
        <v>95</v>
      </c>
      <c r="BF550" t="s">
        <v>95</v>
      </c>
      <c r="BG550" s="11" t="s">
        <v>95</v>
      </c>
      <c r="BH550" s="11" t="s">
        <v>95</v>
      </c>
      <c r="BI550" s="11" t="s">
        <v>95</v>
      </c>
      <c r="BJ550" s="11" t="s">
        <v>95</v>
      </c>
      <c r="BK550" s="11" t="s">
        <v>95</v>
      </c>
      <c r="BL550" s="11" t="s">
        <v>95</v>
      </c>
      <c r="BM550" s="11" t="s">
        <v>95</v>
      </c>
      <c r="BN550" s="11" t="s">
        <v>95</v>
      </c>
      <c r="BO550" s="11" t="s">
        <v>95</v>
      </c>
      <c r="BP550" s="11" t="s">
        <v>95</v>
      </c>
      <c r="BQ550" s="11" t="s">
        <v>95</v>
      </c>
      <c r="BR550" s="11" t="s">
        <v>95</v>
      </c>
      <c r="BS550" t="s">
        <v>95</v>
      </c>
      <c r="BT550" t="s">
        <v>95</v>
      </c>
      <c r="BU550" t="s">
        <v>95</v>
      </c>
      <c r="BV550" t="s">
        <v>95</v>
      </c>
      <c r="BW550" t="s">
        <v>95</v>
      </c>
      <c r="BX550" t="s">
        <v>95</v>
      </c>
      <c r="BY550" t="s">
        <v>95</v>
      </c>
      <c r="BZ550" t="s">
        <v>95</v>
      </c>
      <c r="CA550" t="s">
        <v>95</v>
      </c>
      <c r="CB550" t="s">
        <v>95</v>
      </c>
      <c r="CC550" t="s">
        <v>95</v>
      </c>
      <c r="CD550" t="s">
        <v>95</v>
      </c>
      <c r="CE550" t="s">
        <v>95</v>
      </c>
      <c r="CF550" t="s">
        <v>95</v>
      </c>
      <c r="CG550" t="s">
        <v>95</v>
      </c>
      <c r="CH550" t="s">
        <v>95</v>
      </c>
      <c r="CI550" t="s">
        <v>95</v>
      </c>
      <c r="CJ550" t="s">
        <v>95</v>
      </c>
      <c r="CK550" t="s">
        <v>95</v>
      </c>
      <c r="CL550" t="s">
        <v>95</v>
      </c>
      <c r="CM550" t="s">
        <v>95</v>
      </c>
      <c r="CN550" t="s">
        <v>95</v>
      </c>
      <c r="CO550" t="s">
        <v>95</v>
      </c>
      <c r="CP550" t="s">
        <v>95</v>
      </c>
      <c r="CQ550" t="s">
        <v>95</v>
      </c>
      <c r="CR550" t="s">
        <v>95</v>
      </c>
      <c r="CS550" t="s">
        <v>95</v>
      </c>
      <c r="CT550" t="s">
        <v>95</v>
      </c>
      <c r="CU550" t="s">
        <v>95</v>
      </c>
      <c r="CV550" t="s">
        <v>95</v>
      </c>
      <c r="CW550" t="s">
        <v>95</v>
      </c>
      <c r="CX550" t="s">
        <v>95</v>
      </c>
      <c r="CY550" t="s">
        <v>95</v>
      </c>
      <c r="CZ550" t="s">
        <v>95</v>
      </c>
      <c r="DA550" t="s">
        <v>95</v>
      </c>
      <c r="DB550" t="s">
        <v>95</v>
      </c>
      <c r="DC550" t="s">
        <v>95</v>
      </c>
      <c r="DD550" t="s">
        <v>95</v>
      </c>
      <c r="DE550" t="s">
        <v>95</v>
      </c>
      <c r="DF550" t="s">
        <v>95</v>
      </c>
      <c r="DG550" t="s">
        <v>95</v>
      </c>
      <c r="DH550" t="s">
        <v>95</v>
      </c>
      <c r="DI550" t="s">
        <v>95</v>
      </c>
      <c r="DJ550" t="s">
        <v>95</v>
      </c>
      <c r="DK550" t="s">
        <v>95</v>
      </c>
      <c r="DL550" t="s">
        <v>95</v>
      </c>
      <c r="DM550" t="s">
        <v>95</v>
      </c>
      <c r="DN550" t="s">
        <v>95</v>
      </c>
      <c r="DO550" t="s">
        <v>95</v>
      </c>
      <c r="DP550" t="s">
        <v>95</v>
      </c>
      <c r="DQ550" t="s">
        <v>95</v>
      </c>
    </row>
    <row r="551" spans="1:121" x14ac:dyDescent="0.25">
      <c r="A551" t="s">
        <v>3851</v>
      </c>
      <c r="B551" t="s">
        <v>584</v>
      </c>
      <c r="C551" t="s">
        <v>3852</v>
      </c>
      <c r="D551" t="s">
        <v>3853</v>
      </c>
      <c r="E551" t="s">
        <v>95</v>
      </c>
      <c r="F551" t="s">
        <v>95</v>
      </c>
      <c r="G551" t="s">
        <v>95</v>
      </c>
      <c r="H551" t="s">
        <v>95</v>
      </c>
      <c r="I551" t="s">
        <v>95</v>
      </c>
      <c r="J551" t="s">
        <v>95</v>
      </c>
      <c r="K551" t="s">
        <v>95</v>
      </c>
      <c r="L551" t="s">
        <v>95</v>
      </c>
      <c r="M551" t="s">
        <v>95</v>
      </c>
      <c r="N551" t="s">
        <v>95</v>
      </c>
      <c r="O551" t="s">
        <v>95</v>
      </c>
      <c r="P551" t="s">
        <v>95</v>
      </c>
      <c r="Q551" t="s">
        <v>95</v>
      </c>
      <c r="R551" t="s">
        <v>95</v>
      </c>
      <c r="S551" t="s">
        <v>95</v>
      </c>
      <c r="T551" t="s">
        <v>95</v>
      </c>
      <c r="U551" t="s">
        <v>95</v>
      </c>
      <c r="V551" t="s">
        <v>95</v>
      </c>
      <c r="W551" t="s">
        <v>95</v>
      </c>
      <c r="X551" t="s">
        <v>95</v>
      </c>
      <c r="Y551" t="s">
        <v>95</v>
      </c>
      <c r="Z551" t="s">
        <v>95</v>
      </c>
      <c r="AA551" t="s">
        <v>95</v>
      </c>
      <c r="AB551" t="s">
        <v>95</v>
      </c>
      <c r="AC551" t="s">
        <v>95</v>
      </c>
      <c r="AD551" t="s">
        <v>95</v>
      </c>
      <c r="AE551" t="s">
        <v>95</v>
      </c>
      <c r="AF551" t="s">
        <v>95</v>
      </c>
      <c r="AG551" t="s">
        <v>95</v>
      </c>
      <c r="AH551" t="s">
        <v>95</v>
      </c>
      <c r="AI551" t="s">
        <v>95</v>
      </c>
      <c r="AJ551" t="s">
        <v>95</v>
      </c>
      <c r="AK551" t="s">
        <v>95</v>
      </c>
      <c r="AL551" t="s">
        <v>95</v>
      </c>
      <c r="AM551" t="s">
        <v>95</v>
      </c>
      <c r="AN551" t="s">
        <v>95</v>
      </c>
      <c r="AO551" t="s">
        <v>95</v>
      </c>
      <c r="AP551" t="s">
        <v>95</v>
      </c>
      <c r="AQ551" t="s">
        <v>95</v>
      </c>
      <c r="AR551" t="s">
        <v>95</v>
      </c>
      <c r="AS551" t="s">
        <v>95</v>
      </c>
      <c r="AT551" t="s">
        <v>95</v>
      </c>
      <c r="AU551" t="s">
        <v>95</v>
      </c>
      <c r="AV551" t="s">
        <v>95</v>
      </c>
      <c r="AW551" t="s">
        <v>95</v>
      </c>
      <c r="AX551" t="s">
        <v>95</v>
      </c>
      <c r="AY551" t="s">
        <v>95</v>
      </c>
      <c r="AZ551" t="s">
        <v>95</v>
      </c>
      <c r="BA551" t="s">
        <v>95</v>
      </c>
      <c r="BB551" t="s">
        <v>95</v>
      </c>
      <c r="BC551" t="s">
        <v>95</v>
      </c>
      <c r="BD551" t="s">
        <v>95</v>
      </c>
      <c r="BE551" t="s">
        <v>95</v>
      </c>
      <c r="BF551" t="s">
        <v>95</v>
      </c>
      <c r="BG551" s="11" t="s">
        <v>95</v>
      </c>
      <c r="BH551" s="11" t="s">
        <v>95</v>
      </c>
      <c r="BI551" s="11" t="s">
        <v>95</v>
      </c>
      <c r="BJ551" s="11" t="s">
        <v>95</v>
      </c>
      <c r="BK551" s="11" t="s">
        <v>95</v>
      </c>
      <c r="BL551" s="11" t="s">
        <v>95</v>
      </c>
      <c r="BM551" s="11" t="s">
        <v>95</v>
      </c>
      <c r="BN551" s="11" t="s">
        <v>95</v>
      </c>
      <c r="BO551" s="11" t="s">
        <v>95</v>
      </c>
      <c r="BP551" s="11" t="s">
        <v>95</v>
      </c>
      <c r="BQ551" s="11" t="s">
        <v>95</v>
      </c>
      <c r="BR551" s="11" t="s">
        <v>95</v>
      </c>
      <c r="BS551" t="s">
        <v>95</v>
      </c>
      <c r="BT551" t="s">
        <v>95</v>
      </c>
      <c r="BU551" t="s">
        <v>95</v>
      </c>
      <c r="BV551" t="s">
        <v>95</v>
      </c>
      <c r="BW551" t="s">
        <v>95</v>
      </c>
      <c r="BX551" t="s">
        <v>95</v>
      </c>
      <c r="BY551" t="s">
        <v>95</v>
      </c>
      <c r="BZ551" t="s">
        <v>95</v>
      </c>
      <c r="CA551" t="s">
        <v>95</v>
      </c>
      <c r="CB551" t="s">
        <v>95</v>
      </c>
      <c r="CC551" t="s">
        <v>95</v>
      </c>
      <c r="CD551" t="s">
        <v>95</v>
      </c>
      <c r="CE551" t="s">
        <v>95</v>
      </c>
      <c r="CF551" t="s">
        <v>95</v>
      </c>
      <c r="CG551" t="s">
        <v>95</v>
      </c>
      <c r="CH551" t="s">
        <v>95</v>
      </c>
      <c r="CI551" t="s">
        <v>95</v>
      </c>
      <c r="CJ551" t="s">
        <v>95</v>
      </c>
      <c r="CK551" t="s">
        <v>95</v>
      </c>
      <c r="CL551" t="s">
        <v>95</v>
      </c>
      <c r="CM551" t="s">
        <v>95</v>
      </c>
      <c r="CN551" t="s">
        <v>95</v>
      </c>
      <c r="CO551" t="s">
        <v>95</v>
      </c>
      <c r="CP551" t="s">
        <v>95</v>
      </c>
      <c r="CQ551" t="s">
        <v>95</v>
      </c>
      <c r="CR551" t="s">
        <v>95</v>
      </c>
      <c r="CS551" t="s">
        <v>95</v>
      </c>
      <c r="CT551" t="s">
        <v>95</v>
      </c>
      <c r="CU551" t="s">
        <v>95</v>
      </c>
      <c r="CV551" t="s">
        <v>95</v>
      </c>
      <c r="CW551" t="s">
        <v>95</v>
      </c>
      <c r="CX551" t="s">
        <v>95</v>
      </c>
      <c r="CY551" t="s">
        <v>95</v>
      </c>
      <c r="CZ551" t="s">
        <v>95</v>
      </c>
      <c r="DA551" t="s">
        <v>95</v>
      </c>
      <c r="DB551" t="s">
        <v>95</v>
      </c>
      <c r="DC551" t="s">
        <v>95</v>
      </c>
      <c r="DD551" t="s">
        <v>95</v>
      </c>
      <c r="DE551" t="s">
        <v>95</v>
      </c>
      <c r="DF551" t="s">
        <v>95</v>
      </c>
      <c r="DG551" t="s">
        <v>95</v>
      </c>
      <c r="DH551" t="s">
        <v>95</v>
      </c>
      <c r="DI551" t="s">
        <v>95</v>
      </c>
      <c r="DJ551" t="s">
        <v>95</v>
      </c>
      <c r="DK551" t="s">
        <v>95</v>
      </c>
      <c r="DL551" t="s">
        <v>95</v>
      </c>
      <c r="DM551" t="s">
        <v>95</v>
      </c>
      <c r="DN551" t="s">
        <v>95</v>
      </c>
      <c r="DO551" t="s">
        <v>95</v>
      </c>
      <c r="DP551" t="s">
        <v>95</v>
      </c>
      <c r="DQ551" t="s">
        <v>95</v>
      </c>
    </row>
    <row r="552" spans="1:121" x14ac:dyDescent="0.25">
      <c r="A552" t="s">
        <v>3854</v>
      </c>
      <c r="B552" t="s">
        <v>776</v>
      </c>
      <c r="C552" t="s">
        <v>3855</v>
      </c>
      <c r="D552" t="s">
        <v>3856</v>
      </c>
      <c r="E552" t="s">
        <v>1761</v>
      </c>
      <c r="F552" t="s">
        <v>3857</v>
      </c>
      <c r="G552" t="s">
        <v>3795</v>
      </c>
      <c r="H552" t="s">
        <v>1750</v>
      </c>
      <c r="I552" t="s">
        <v>3068</v>
      </c>
      <c r="J552" t="s">
        <v>3067</v>
      </c>
      <c r="K552" t="s">
        <v>3858</v>
      </c>
      <c r="L552" t="s">
        <v>3859</v>
      </c>
      <c r="M552" t="s">
        <v>3860</v>
      </c>
      <c r="N552" t="s">
        <v>3861</v>
      </c>
      <c r="O552" t="s">
        <v>3862</v>
      </c>
      <c r="P552" t="s">
        <v>3863</v>
      </c>
      <c r="Q552" t="s">
        <v>3864</v>
      </c>
      <c r="R552" t="s">
        <v>3865</v>
      </c>
      <c r="S552" t="s">
        <v>3866</v>
      </c>
      <c r="T552" t="s">
        <v>3867</v>
      </c>
      <c r="U552" t="s">
        <v>3868</v>
      </c>
      <c r="V552" t="s">
        <v>3869</v>
      </c>
      <c r="W552" t="s">
        <v>3870</v>
      </c>
      <c r="X552" t="s">
        <v>3871</v>
      </c>
      <c r="Y552" t="s">
        <v>3872</v>
      </c>
      <c r="Z552" t="s">
        <v>95</v>
      </c>
      <c r="AA552" t="s">
        <v>95</v>
      </c>
      <c r="AB552" t="s">
        <v>95</v>
      </c>
      <c r="AC552" t="s">
        <v>95</v>
      </c>
      <c r="AD552" t="s">
        <v>95</v>
      </c>
      <c r="AE552" t="s">
        <v>95</v>
      </c>
      <c r="AF552" t="s">
        <v>95</v>
      </c>
      <c r="AG552" t="s">
        <v>95</v>
      </c>
      <c r="AH552" t="s">
        <v>95</v>
      </c>
      <c r="AI552" t="s">
        <v>95</v>
      </c>
      <c r="AJ552" t="s">
        <v>95</v>
      </c>
      <c r="AK552" t="s">
        <v>95</v>
      </c>
      <c r="AL552" t="s">
        <v>95</v>
      </c>
      <c r="AM552" t="s">
        <v>95</v>
      </c>
      <c r="AN552" t="s">
        <v>95</v>
      </c>
      <c r="AO552" t="s">
        <v>95</v>
      </c>
      <c r="AP552" t="s">
        <v>95</v>
      </c>
      <c r="AQ552" t="s">
        <v>95</v>
      </c>
      <c r="AR552" t="s">
        <v>95</v>
      </c>
      <c r="AS552" t="s">
        <v>95</v>
      </c>
      <c r="AT552" t="s">
        <v>95</v>
      </c>
      <c r="AU552" t="s">
        <v>95</v>
      </c>
      <c r="AV552" t="s">
        <v>95</v>
      </c>
      <c r="AW552" t="s">
        <v>95</v>
      </c>
      <c r="AX552" t="s">
        <v>95</v>
      </c>
      <c r="AY552" t="s">
        <v>95</v>
      </c>
      <c r="AZ552" t="s">
        <v>95</v>
      </c>
      <c r="BA552" t="s">
        <v>95</v>
      </c>
      <c r="BB552" t="s">
        <v>95</v>
      </c>
      <c r="BC552" t="s">
        <v>95</v>
      </c>
      <c r="BD552" t="s">
        <v>95</v>
      </c>
      <c r="BE552" t="s">
        <v>95</v>
      </c>
      <c r="BF552" t="s">
        <v>95</v>
      </c>
      <c r="BG552" s="11" t="s">
        <v>95</v>
      </c>
      <c r="BH552" s="11" t="s">
        <v>95</v>
      </c>
      <c r="BI552" s="11" t="s">
        <v>95</v>
      </c>
      <c r="BJ552" s="11" t="s">
        <v>95</v>
      </c>
      <c r="BK552" s="11" t="s">
        <v>95</v>
      </c>
      <c r="BL552" s="11" t="s">
        <v>95</v>
      </c>
      <c r="BM552" s="11" t="s">
        <v>95</v>
      </c>
      <c r="BN552" s="11" t="s">
        <v>95</v>
      </c>
      <c r="BO552" s="11" t="s">
        <v>95</v>
      </c>
      <c r="BP552" s="11" t="s">
        <v>95</v>
      </c>
      <c r="BQ552" s="11" t="s">
        <v>95</v>
      </c>
      <c r="BR552" s="11" t="s">
        <v>95</v>
      </c>
      <c r="BS552" t="s">
        <v>95</v>
      </c>
      <c r="BT552" t="s">
        <v>95</v>
      </c>
      <c r="BU552" t="s">
        <v>95</v>
      </c>
      <c r="BV552" t="s">
        <v>95</v>
      </c>
      <c r="BW552" t="s">
        <v>95</v>
      </c>
      <c r="BX552" t="s">
        <v>95</v>
      </c>
      <c r="BY552" t="s">
        <v>95</v>
      </c>
      <c r="BZ552" t="s">
        <v>95</v>
      </c>
      <c r="CA552" t="s">
        <v>95</v>
      </c>
      <c r="CB552" t="s">
        <v>95</v>
      </c>
      <c r="CC552" t="s">
        <v>95</v>
      </c>
      <c r="CD552" t="s">
        <v>95</v>
      </c>
      <c r="CE552" t="s">
        <v>95</v>
      </c>
      <c r="CF552" t="s">
        <v>95</v>
      </c>
      <c r="CG552" t="s">
        <v>95</v>
      </c>
      <c r="CH552" t="s">
        <v>95</v>
      </c>
      <c r="CI552" t="s">
        <v>95</v>
      </c>
      <c r="CJ552" t="s">
        <v>95</v>
      </c>
      <c r="CK552" t="s">
        <v>95</v>
      </c>
      <c r="CL552" t="s">
        <v>95</v>
      </c>
      <c r="CM552" t="s">
        <v>95</v>
      </c>
      <c r="CN552" t="s">
        <v>95</v>
      </c>
      <c r="CO552" t="s">
        <v>95</v>
      </c>
      <c r="CP552" t="s">
        <v>95</v>
      </c>
      <c r="CQ552" t="s">
        <v>95</v>
      </c>
      <c r="CR552" t="s">
        <v>95</v>
      </c>
      <c r="CS552" t="s">
        <v>95</v>
      </c>
      <c r="CT552" t="s">
        <v>95</v>
      </c>
      <c r="CU552" t="s">
        <v>95</v>
      </c>
      <c r="CV552" t="s">
        <v>95</v>
      </c>
      <c r="CW552" t="s">
        <v>95</v>
      </c>
      <c r="CX552" t="s">
        <v>95</v>
      </c>
      <c r="CY552" t="s">
        <v>95</v>
      </c>
      <c r="CZ552" t="s">
        <v>95</v>
      </c>
      <c r="DA552" t="s">
        <v>95</v>
      </c>
      <c r="DB552" t="s">
        <v>95</v>
      </c>
      <c r="DC552" t="s">
        <v>95</v>
      </c>
      <c r="DD552" t="s">
        <v>95</v>
      </c>
      <c r="DE552" t="s">
        <v>95</v>
      </c>
      <c r="DF552" t="s">
        <v>95</v>
      </c>
      <c r="DG552" t="s">
        <v>95</v>
      </c>
      <c r="DH552" t="s">
        <v>95</v>
      </c>
      <c r="DI552" t="s">
        <v>95</v>
      </c>
      <c r="DJ552" t="s">
        <v>95</v>
      </c>
      <c r="DK552" t="s">
        <v>95</v>
      </c>
      <c r="DL552" t="s">
        <v>95</v>
      </c>
      <c r="DM552" t="s">
        <v>95</v>
      </c>
      <c r="DN552" t="s">
        <v>95</v>
      </c>
      <c r="DO552" t="s">
        <v>95</v>
      </c>
      <c r="DP552" t="s">
        <v>95</v>
      </c>
      <c r="DQ552" t="s">
        <v>95</v>
      </c>
    </row>
    <row r="553" spans="1:121" x14ac:dyDescent="0.25">
      <c r="A553" t="s">
        <v>3873</v>
      </c>
      <c r="B553" t="s">
        <v>584</v>
      </c>
      <c r="C553" t="s">
        <v>3465</v>
      </c>
      <c r="D553" t="s">
        <v>3874</v>
      </c>
      <c r="E553" t="s">
        <v>1185</v>
      </c>
      <c r="F553" t="s">
        <v>3875</v>
      </c>
      <c r="G553" t="s">
        <v>3876</v>
      </c>
      <c r="H553" t="s">
        <v>3877</v>
      </c>
      <c r="I553" t="s">
        <v>3878</v>
      </c>
      <c r="J553" t="s">
        <v>95</v>
      </c>
      <c r="K553" t="s">
        <v>95</v>
      </c>
      <c r="L553" t="s">
        <v>95</v>
      </c>
      <c r="M553" t="s">
        <v>95</v>
      </c>
      <c r="N553" t="s">
        <v>95</v>
      </c>
      <c r="O553" t="s">
        <v>95</v>
      </c>
      <c r="P553" t="s">
        <v>95</v>
      </c>
      <c r="Q553" t="s">
        <v>95</v>
      </c>
      <c r="R553" t="s">
        <v>95</v>
      </c>
      <c r="S553" t="s">
        <v>95</v>
      </c>
      <c r="T553" t="s">
        <v>95</v>
      </c>
      <c r="U553" t="s">
        <v>95</v>
      </c>
      <c r="V553" t="s">
        <v>95</v>
      </c>
      <c r="W553" t="s">
        <v>95</v>
      </c>
      <c r="X553" t="s">
        <v>95</v>
      </c>
      <c r="Y553" t="s">
        <v>95</v>
      </c>
      <c r="Z553" t="s">
        <v>95</v>
      </c>
      <c r="AA553" t="s">
        <v>95</v>
      </c>
      <c r="AB553" t="s">
        <v>95</v>
      </c>
      <c r="AC553" t="s">
        <v>95</v>
      </c>
      <c r="AD553" t="s">
        <v>95</v>
      </c>
      <c r="AE553" t="s">
        <v>95</v>
      </c>
      <c r="AF553" t="s">
        <v>95</v>
      </c>
      <c r="AG553" t="s">
        <v>95</v>
      </c>
      <c r="AH553" t="s">
        <v>95</v>
      </c>
      <c r="AI553" t="s">
        <v>95</v>
      </c>
      <c r="AJ553" t="s">
        <v>95</v>
      </c>
      <c r="AK553" t="s">
        <v>95</v>
      </c>
      <c r="AL553" t="s">
        <v>95</v>
      </c>
      <c r="AM553" t="s">
        <v>95</v>
      </c>
      <c r="AN553" t="s">
        <v>95</v>
      </c>
      <c r="AO553" t="s">
        <v>95</v>
      </c>
      <c r="AP553" t="s">
        <v>95</v>
      </c>
      <c r="AQ553" t="s">
        <v>95</v>
      </c>
      <c r="AR553" t="s">
        <v>95</v>
      </c>
      <c r="AS553" t="s">
        <v>95</v>
      </c>
      <c r="AT553" t="s">
        <v>95</v>
      </c>
      <c r="AU553" t="s">
        <v>95</v>
      </c>
      <c r="AV553" t="s">
        <v>95</v>
      </c>
      <c r="AW553" t="s">
        <v>95</v>
      </c>
      <c r="AX553" t="s">
        <v>95</v>
      </c>
      <c r="AY553" t="s">
        <v>95</v>
      </c>
      <c r="AZ553" t="s">
        <v>95</v>
      </c>
      <c r="BA553" t="s">
        <v>95</v>
      </c>
      <c r="BB553" t="s">
        <v>95</v>
      </c>
      <c r="BC553" t="s">
        <v>95</v>
      </c>
      <c r="BD553" t="s">
        <v>95</v>
      </c>
      <c r="BE553" t="s">
        <v>95</v>
      </c>
      <c r="BF553" t="s">
        <v>95</v>
      </c>
      <c r="BG553" s="11" t="s">
        <v>95</v>
      </c>
      <c r="BH553" s="11" t="s">
        <v>95</v>
      </c>
      <c r="BI553" s="11" t="s">
        <v>95</v>
      </c>
      <c r="BJ553" s="11" t="s">
        <v>95</v>
      </c>
      <c r="BK553" s="11" t="s">
        <v>95</v>
      </c>
      <c r="BL553" s="11" t="s">
        <v>95</v>
      </c>
      <c r="BM553" s="11" t="s">
        <v>95</v>
      </c>
      <c r="BN553" s="11" t="s">
        <v>95</v>
      </c>
      <c r="BO553" s="11" t="s">
        <v>95</v>
      </c>
      <c r="BP553" s="11" t="s">
        <v>95</v>
      </c>
      <c r="BQ553" s="11" t="s">
        <v>95</v>
      </c>
      <c r="BR553" s="11" t="s">
        <v>95</v>
      </c>
      <c r="BS553" t="s">
        <v>95</v>
      </c>
      <c r="BT553" t="s">
        <v>95</v>
      </c>
      <c r="BU553" t="s">
        <v>95</v>
      </c>
      <c r="BV553" t="s">
        <v>95</v>
      </c>
      <c r="BW553" t="s">
        <v>95</v>
      </c>
      <c r="BX553" t="s">
        <v>95</v>
      </c>
      <c r="BY553" t="s">
        <v>95</v>
      </c>
      <c r="BZ553" t="s">
        <v>95</v>
      </c>
      <c r="CA553" t="s">
        <v>95</v>
      </c>
      <c r="CB553" t="s">
        <v>95</v>
      </c>
      <c r="CC553" t="s">
        <v>95</v>
      </c>
      <c r="CD553" t="s">
        <v>95</v>
      </c>
      <c r="CE553" t="s">
        <v>95</v>
      </c>
      <c r="CF553" t="s">
        <v>95</v>
      </c>
      <c r="CG553" t="s">
        <v>95</v>
      </c>
      <c r="CH553" t="s">
        <v>95</v>
      </c>
      <c r="CI553" t="s">
        <v>95</v>
      </c>
      <c r="CJ553" t="s">
        <v>95</v>
      </c>
      <c r="CK553" t="s">
        <v>95</v>
      </c>
      <c r="CL553" t="s">
        <v>95</v>
      </c>
      <c r="CM553" t="s">
        <v>95</v>
      </c>
      <c r="CN553" t="s">
        <v>95</v>
      </c>
      <c r="CO553" t="s">
        <v>95</v>
      </c>
      <c r="CP553" t="s">
        <v>95</v>
      </c>
      <c r="CQ553" t="s">
        <v>95</v>
      </c>
      <c r="CR553" t="s">
        <v>95</v>
      </c>
      <c r="CS553" t="s">
        <v>95</v>
      </c>
      <c r="CT553" t="s">
        <v>95</v>
      </c>
      <c r="CU553" t="s">
        <v>95</v>
      </c>
      <c r="CV553" t="s">
        <v>95</v>
      </c>
      <c r="CW553" t="s">
        <v>95</v>
      </c>
      <c r="CX553" t="s">
        <v>95</v>
      </c>
      <c r="CY553" t="s">
        <v>95</v>
      </c>
      <c r="CZ553" t="s">
        <v>95</v>
      </c>
      <c r="DA553" t="s">
        <v>95</v>
      </c>
      <c r="DB553" t="s">
        <v>95</v>
      </c>
      <c r="DC553" t="s">
        <v>95</v>
      </c>
      <c r="DD553" t="s">
        <v>95</v>
      </c>
      <c r="DE553" t="s">
        <v>95</v>
      </c>
      <c r="DF553" t="s">
        <v>95</v>
      </c>
      <c r="DG553" t="s">
        <v>95</v>
      </c>
      <c r="DH553" t="s">
        <v>95</v>
      </c>
      <c r="DI553" t="s">
        <v>95</v>
      </c>
      <c r="DJ553" t="s">
        <v>95</v>
      </c>
      <c r="DK553" t="s">
        <v>95</v>
      </c>
      <c r="DL553" t="s">
        <v>95</v>
      </c>
      <c r="DM553" t="s">
        <v>95</v>
      </c>
      <c r="DN553" t="s">
        <v>95</v>
      </c>
      <c r="DO553" t="s">
        <v>95</v>
      </c>
      <c r="DP553" t="s">
        <v>95</v>
      </c>
      <c r="DQ553" t="s">
        <v>95</v>
      </c>
    </row>
    <row r="554" spans="1:121" x14ac:dyDescent="0.25">
      <c r="A554" t="s">
        <v>3879</v>
      </c>
      <c r="B554" t="s">
        <v>3880</v>
      </c>
      <c r="C554" t="s">
        <v>3881</v>
      </c>
      <c r="D554" t="s">
        <v>3882</v>
      </c>
      <c r="E554" t="s">
        <v>3883</v>
      </c>
      <c r="F554" t="s">
        <v>95</v>
      </c>
      <c r="G554" t="s">
        <v>95</v>
      </c>
      <c r="H554" t="s">
        <v>95</v>
      </c>
      <c r="I554" t="s">
        <v>95</v>
      </c>
      <c r="J554" t="s">
        <v>95</v>
      </c>
      <c r="K554" t="s">
        <v>95</v>
      </c>
      <c r="L554" t="s">
        <v>95</v>
      </c>
      <c r="M554" t="s">
        <v>95</v>
      </c>
      <c r="N554" t="s">
        <v>95</v>
      </c>
      <c r="O554" t="s">
        <v>95</v>
      </c>
      <c r="P554" t="s">
        <v>95</v>
      </c>
      <c r="Q554" t="s">
        <v>95</v>
      </c>
      <c r="R554" t="s">
        <v>95</v>
      </c>
      <c r="S554" t="s">
        <v>95</v>
      </c>
      <c r="T554" t="s">
        <v>95</v>
      </c>
      <c r="U554" t="s">
        <v>95</v>
      </c>
      <c r="V554" t="s">
        <v>95</v>
      </c>
      <c r="W554" t="s">
        <v>95</v>
      </c>
      <c r="X554" t="s">
        <v>95</v>
      </c>
      <c r="Y554" t="s">
        <v>95</v>
      </c>
      <c r="Z554" t="s">
        <v>95</v>
      </c>
      <c r="AA554" t="s">
        <v>95</v>
      </c>
      <c r="AB554" t="s">
        <v>95</v>
      </c>
      <c r="AC554" t="s">
        <v>95</v>
      </c>
      <c r="AD554" t="s">
        <v>95</v>
      </c>
      <c r="AE554" t="s">
        <v>95</v>
      </c>
      <c r="AF554" t="s">
        <v>95</v>
      </c>
      <c r="AG554" t="s">
        <v>95</v>
      </c>
      <c r="AH554" t="s">
        <v>95</v>
      </c>
      <c r="AI554" t="s">
        <v>95</v>
      </c>
      <c r="AJ554" t="s">
        <v>95</v>
      </c>
      <c r="AK554" t="s">
        <v>95</v>
      </c>
      <c r="AL554" t="s">
        <v>95</v>
      </c>
      <c r="AM554" t="s">
        <v>95</v>
      </c>
      <c r="AN554" t="s">
        <v>95</v>
      </c>
      <c r="AO554" t="s">
        <v>95</v>
      </c>
      <c r="AP554" t="s">
        <v>95</v>
      </c>
      <c r="AQ554" t="s">
        <v>95</v>
      </c>
      <c r="AR554" t="s">
        <v>95</v>
      </c>
      <c r="AS554" t="s">
        <v>95</v>
      </c>
      <c r="AT554" t="s">
        <v>95</v>
      </c>
      <c r="AU554" t="s">
        <v>95</v>
      </c>
      <c r="AV554" t="s">
        <v>95</v>
      </c>
      <c r="AW554" t="s">
        <v>95</v>
      </c>
      <c r="AX554" t="s">
        <v>95</v>
      </c>
      <c r="AY554" t="s">
        <v>95</v>
      </c>
      <c r="AZ554" t="s">
        <v>95</v>
      </c>
      <c r="BA554" t="s">
        <v>95</v>
      </c>
      <c r="BB554" t="s">
        <v>95</v>
      </c>
      <c r="BC554" t="s">
        <v>95</v>
      </c>
      <c r="BD554" t="s">
        <v>95</v>
      </c>
      <c r="BE554" t="s">
        <v>95</v>
      </c>
      <c r="BF554" t="s">
        <v>95</v>
      </c>
      <c r="BG554" s="11" t="s">
        <v>95</v>
      </c>
      <c r="BH554" s="11" t="s">
        <v>95</v>
      </c>
      <c r="BI554" s="11" t="s">
        <v>95</v>
      </c>
      <c r="BJ554" s="11" t="s">
        <v>95</v>
      </c>
      <c r="BK554" s="11" t="s">
        <v>95</v>
      </c>
      <c r="BL554" s="11" t="s">
        <v>95</v>
      </c>
      <c r="BM554" s="11" t="s">
        <v>95</v>
      </c>
      <c r="BN554" s="11" t="s">
        <v>95</v>
      </c>
      <c r="BO554" s="11" t="s">
        <v>95</v>
      </c>
      <c r="BP554" s="11" t="s">
        <v>95</v>
      </c>
      <c r="BQ554" s="11" t="s">
        <v>95</v>
      </c>
      <c r="BR554" s="11" t="s">
        <v>95</v>
      </c>
      <c r="BS554" t="s">
        <v>95</v>
      </c>
      <c r="BT554" t="s">
        <v>95</v>
      </c>
      <c r="BU554" t="s">
        <v>95</v>
      </c>
      <c r="BV554" t="s">
        <v>95</v>
      </c>
      <c r="BW554" t="s">
        <v>95</v>
      </c>
      <c r="BX554" t="s">
        <v>95</v>
      </c>
      <c r="BY554" t="s">
        <v>95</v>
      </c>
      <c r="BZ554" t="s">
        <v>95</v>
      </c>
      <c r="CA554" t="s">
        <v>95</v>
      </c>
      <c r="CB554" t="s">
        <v>95</v>
      </c>
      <c r="CC554" t="s">
        <v>95</v>
      </c>
      <c r="CD554" t="s">
        <v>95</v>
      </c>
      <c r="CE554" t="s">
        <v>95</v>
      </c>
      <c r="CF554" t="s">
        <v>95</v>
      </c>
      <c r="CG554" t="s">
        <v>95</v>
      </c>
      <c r="CH554" t="s">
        <v>95</v>
      </c>
      <c r="CI554" t="s">
        <v>95</v>
      </c>
      <c r="CJ554" t="s">
        <v>95</v>
      </c>
      <c r="CK554" t="s">
        <v>95</v>
      </c>
      <c r="CL554" t="s">
        <v>95</v>
      </c>
      <c r="CM554" t="s">
        <v>95</v>
      </c>
      <c r="CN554" t="s">
        <v>95</v>
      </c>
      <c r="CO554" t="s">
        <v>95</v>
      </c>
      <c r="CP554" t="s">
        <v>95</v>
      </c>
      <c r="CQ554" t="s">
        <v>95</v>
      </c>
      <c r="CR554" t="s">
        <v>95</v>
      </c>
      <c r="CS554" t="s">
        <v>95</v>
      </c>
      <c r="CT554" t="s">
        <v>95</v>
      </c>
      <c r="CU554" t="s">
        <v>95</v>
      </c>
      <c r="CV554" t="s">
        <v>95</v>
      </c>
      <c r="CW554" t="s">
        <v>95</v>
      </c>
      <c r="CX554" t="s">
        <v>95</v>
      </c>
      <c r="CY554" t="s">
        <v>95</v>
      </c>
      <c r="CZ554" t="s">
        <v>95</v>
      </c>
      <c r="DA554" t="s">
        <v>95</v>
      </c>
      <c r="DB554" t="s">
        <v>95</v>
      </c>
      <c r="DC554" t="s">
        <v>95</v>
      </c>
      <c r="DD554" t="s">
        <v>95</v>
      </c>
      <c r="DE554" t="s">
        <v>95</v>
      </c>
      <c r="DF554" t="s">
        <v>95</v>
      </c>
      <c r="DG554" t="s">
        <v>95</v>
      </c>
      <c r="DH554" t="s">
        <v>95</v>
      </c>
      <c r="DI554" t="s">
        <v>95</v>
      </c>
      <c r="DJ554" t="s">
        <v>95</v>
      </c>
      <c r="DK554" t="s">
        <v>95</v>
      </c>
      <c r="DL554" t="s">
        <v>95</v>
      </c>
      <c r="DM554" t="s">
        <v>95</v>
      </c>
      <c r="DN554" t="s">
        <v>95</v>
      </c>
      <c r="DO554" t="s">
        <v>95</v>
      </c>
      <c r="DP554" t="s">
        <v>95</v>
      </c>
      <c r="DQ554" t="s">
        <v>95</v>
      </c>
    </row>
    <row r="555" spans="1:121" x14ac:dyDescent="0.25">
      <c r="A555" t="s">
        <v>3884</v>
      </c>
      <c r="B555" t="s">
        <v>584</v>
      </c>
      <c r="C555" t="s">
        <v>3465</v>
      </c>
      <c r="D555" t="s">
        <v>275</v>
      </c>
      <c r="E555" t="s">
        <v>3269</v>
      </c>
      <c r="F555" t="s">
        <v>3885</v>
      </c>
      <c r="G555" t="s">
        <v>3886</v>
      </c>
      <c r="H555" t="s">
        <v>3482</v>
      </c>
      <c r="I555" t="s">
        <v>3887</v>
      </c>
      <c r="J555" t="s">
        <v>3875</v>
      </c>
      <c r="K555" t="s">
        <v>3876</v>
      </c>
      <c r="L555" t="s">
        <v>3877</v>
      </c>
      <c r="M555" t="s">
        <v>3888</v>
      </c>
      <c r="N555" t="s">
        <v>3889</v>
      </c>
      <c r="O555" t="s">
        <v>3878</v>
      </c>
      <c r="P555" t="s">
        <v>1754</v>
      </c>
      <c r="Q555" t="s">
        <v>95</v>
      </c>
      <c r="R555" t="s">
        <v>95</v>
      </c>
      <c r="S555" t="s">
        <v>95</v>
      </c>
      <c r="T555" t="s">
        <v>95</v>
      </c>
      <c r="U555" t="s">
        <v>95</v>
      </c>
      <c r="V555" t="s">
        <v>95</v>
      </c>
      <c r="W555" t="s">
        <v>95</v>
      </c>
      <c r="X555" t="s">
        <v>95</v>
      </c>
      <c r="Y555" t="s">
        <v>95</v>
      </c>
      <c r="Z555" t="s">
        <v>95</v>
      </c>
      <c r="AA555" t="s">
        <v>95</v>
      </c>
      <c r="AB555" t="s">
        <v>95</v>
      </c>
      <c r="AC555" t="s">
        <v>95</v>
      </c>
      <c r="AD555" t="s">
        <v>95</v>
      </c>
      <c r="AE555" t="s">
        <v>95</v>
      </c>
      <c r="AF555" t="s">
        <v>95</v>
      </c>
      <c r="AG555" t="s">
        <v>95</v>
      </c>
      <c r="AH555" t="s">
        <v>95</v>
      </c>
      <c r="AI555" t="s">
        <v>95</v>
      </c>
      <c r="AJ555" t="s">
        <v>95</v>
      </c>
      <c r="AK555" t="s">
        <v>95</v>
      </c>
      <c r="AL555" t="s">
        <v>95</v>
      </c>
      <c r="AM555" t="s">
        <v>95</v>
      </c>
      <c r="AN555" t="s">
        <v>95</v>
      </c>
      <c r="AO555" t="s">
        <v>95</v>
      </c>
      <c r="AP555" t="s">
        <v>95</v>
      </c>
      <c r="AQ555" t="s">
        <v>95</v>
      </c>
      <c r="AR555" t="s">
        <v>95</v>
      </c>
      <c r="AS555" t="s">
        <v>95</v>
      </c>
      <c r="AT555" t="s">
        <v>95</v>
      </c>
      <c r="AU555" t="s">
        <v>95</v>
      </c>
      <c r="AV555" t="s">
        <v>95</v>
      </c>
      <c r="AW555" t="s">
        <v>95</v>
      </c>
      <c r="AX555" t="s">
        <v>95</v>
      </c>
      <c r="AY555" t="s">
        <v>95</v>
      </c>
      <c r="AZ555" t="s">
        <v>95</v>
      </c>
      <c r="BA555" t="s">
        <v>95</v>
      </c>
      <c r="BB555" t="s">
        <v>95</v>
      </c>
      <c r="BC555" t="s">
        <v>95</v>
      </c>
      <c r="BD555" t="s">
        <v>95</v>
      </c>
      <c r="BE555" t="s">
        <v>95</v>
      </c>
      <c r="BF555" t="s">
        <v>95</v>
      </c>
      <c r="BG555" s="11" t="s">
        <v>95</v>
      </c>
      <c r="BH555" s="11" t="s">
        <v>95</v>
      </c>
      <c r="BI555" s="11" t="s">
        <v>95</v>
      </c>
      <c r="BJ555" s="11" t="s">
        <v>95</v>
      </c>
      <c r="BK555" s="11" t="s">
        <v>95</v>
      </c>
      <c r="BL555" s="11" t="s">
        <v>95</v>
      </c>
      <c r="BM555" s="11" t="s">
        <v>95</v>
      </c>
      <c r="BN555" s="11" t="s">
        <v>95</v>
      </c>
      <c r="BO555" s="11" t="s">
        <v>95</v>
      </c>
      <c r="BP555" s="11" t="s">
        <v>95</v>
      </c>
      <c r="BQ555" s="11" t="s">
        <v>95</v>
      </c>
      <c r="BR555" s="11" t="s">
        <v>95</v>
      </c>
      <c r="BS555" t="s">
        <v>95</v>
      </c>
      <c r="BT555" t="s">
        <v>95</v>
      </c>
      <c r="BU555" t="s">
        <v>95</v>
      </c>
      <c r="BV555" t="s">
        <v>95</v>
      </c>
      <c r="BW555" t="s">
        <v>95</v>
      </c>
      <c r="BX555" t="s">
        <v>95</v>
      </c>
      <c r="BY555" t="s">
        <v>95</v>
      </c>
      <c r="BZ555" t="s">
        <v>95</v>
      </c>
      <c r="CA555" t="s">
        <v>95</v>
      </c>
      <c r="CB555" t="s">
        <v>95</v>
      </c>
      <c r="CC555" t="s">
        <v>95</v>
      </c>
      <c r="CD555" t="s">
        <v>95</v>
      </c>
      <c r="CE555" t="s">
        <v>95</v>
      </c>
      <c r="CF555" t="s">
        <v>95</v>
      </c>
      <c r="CG555" t="s">
        <v>95</v>
      </c>
      <c r="CH555" t="s">
        <v>95</v>
      </c>
      <c r="CI555" t="s">
        <v>95</v>
      </c>
      <c r="CJ555" t="s">
        <v>95</v>
      </c>
      <c r="CK555" t="s">
        <v>95</v>
      </c>
      <c r="CL555" t="s">
        <v>95</v>
      </c>
      <c r="CM555" t="s">
        <v>95</v>
      </c>
      <c r="CN555" t="s">
        <v>95</v>
      </c>
      <c r="CO555" t="s">
        <v>95</v>
      </c>
      <c r="CP555" t="s">
        <v>95</v>
      </c>
      <c r="CQ555" t="s">
        <v>95</v>
      </c>
      <c r="CR555" t="s">
        <v>95</v>
      </c>
      <c r="CS555" t="s">
        <v>95</v>
      </c>
      <c r="CT555" t="s">
        <v>95</v>
      </c>
      <c r="CU555" t="s">
        <v>95</v>
      </c>
      <c r="CV555" t="s">
        <v>95</v>
      </c>
      <c r="CW555" t="s">
        <v>95</v>
      </c>
      <c r="CX555" t="s">
        <v>95</v>
      </c>
      <c r="CY555" t="s">
        <v>95</v>
      </c>
      <c r="CZ555" t="s">
        <v>95</v>
      </c>
      <c r="DA555" t="s">
        <v>95</v>
      </c>
      <c r="DB555" t="s">
        <v>95</v>
      </c>
      <c r="DC555" t="s">
        <v>95</v>
      </c>
      <c r="DD555" t="s">
        <v>95</v>
      </c>
      <c r="DE555" t="s">
        <v>95</v>
      </c>
      <c r="DF555" t="s">
        <v>95</v>
      </c>
      <c r="DG555" t="s">
        <v>95</v>
      </c>
      <c r="DH555" t="s">
        <v>95</v>
      </c>
      <c r="DI555" t="s">
        <v>95</v>
      </c>
      <c r="DJ555" t="s">
        <v>95</v>
      </c>
      <c r="DK555" t="s">
        <v>95</v>
      </c>
      <c r="DL555" t="s">
        <v>95</v>
      </c>
      <c r="DM555" t="s">
        <v>95</v>
      </c>
      <c r="DN555" t="s">
        <v>95</v>
      </c>
      <c r="DO555" t="s">
        <v>95</v>
      </c>
      <c r="DP555" t="s">
        <v>95</v>
      </c>
      <c r="DQ555" t="s">
        <v>95</v>
      </c>
    </row>
    <row r="556" spans="1:121" x14ac:dyDescent="0.25">
      <c r="A556" t="s">
        <v>3890</v>
      </c>
      <c r="B556" t="s">
        <v>584</v>
      </c>
      <c r="C556" t="s">
        <v>3852</v>
      </c>
      <c r="D556" t="s">
        <v>3891</v>
      </c>
      <c r="E556" t="s">
        <v>95</v>
      </c>
      <c r="F556" t="s">
        <v>95</v>
      </c>
      <c r="G556" t="s">
        <v>95</v>
      </c>
      <c r="H556" t="s">
        <v>95</v>
      </c>
      <c r="I556" t="s">
        <v>95</v>
      </c>
      <c r="J556" t="s">
        <v>95</v>
      </c>
      <c r="K556" t="s">
        <v>95</v>
      </c>
      <c r="L556" t="s">
        <v>95</v>
      </c>
      <c r="M556" t="s">
        <v>95</v>
      </c>
      <c r="N556" t="s">
        <v>95</v>
      </c>
      <c r="O556" t="s">
        <v>95</v>
      </c>
      <c r="P556" t="s">
        <v>95</v>
      </c>
      <c r="Q556" t="s">
        <v>95</v>
      </c>
      <c r="R556" t="s">
        <v>95</v>
      </c>
      <c r="S556" t="s">
        <v>95</v>
      </c>
      <c r="T556" t="s">
        <v>95</v>
      </c>
      <c r="U556" t="s">
        <v>95</v>
      </c>
      <c r="V556" t="s">
        <v>95</v>
      </c>
      <c r="W556" t="s">
        <v>95</v>
      </c>
      <c r="X556" t="s">
        <v>95</v>
      </c>
      <c r="Y556" t="s">
        <v>95</v>
      </c>
      <c r="Z556" t="s">
        <v>95</v>
      </c>
      <c r="AA556" t="s">
        <v>95</v>
      </c>
      <c r="AB556" t="s">
        <v>95</v>
      </c>
      <c r="AC556" t="s">
        <v>95</v>
      </c>
      <c r="AD556" t="s">
        <v>95</v>
      </c>
      <c r="AE556" t="s">
        <v>95</v>
      </c>
      <c r="AF556" t="s">
        <v>95</v>
      </c>
      <c r="AG556" t="s">
        <v>95</v>
      </c>
      <c r="AH556" t="s">
        <v>95</v>
      </c>
      <c r="AI556" t="s">
        <v>95</v>
      </c>
      <c r="AJ556" t="s">
        <v>95</v>
      </c>
      <c r="AK556" t="s">
        <v>95</v>
      </c>
      <c r="AL556" t="s">
        <v>95</v>
      </c>
      <c r="AM556" t="s">
        <v>95</v>
      </c>
      <c r="AN556" t="s">
        <v>95</v>
      </c>
      <c r="AO556" t="s">
        <v>95</v>
      </c>
      <c r="AP556" t="s">
        <v>95</v>
      </c>
      <c r="AQ556" t="s">
        <v>95</v>
      </c>
      <c r="AR556" t="s">
        <v>95</v>
      </c>
      <c r="AS556" t="s">
        <v>95</v>
      </c>
      <c r="AT556" t="s">
        <v>95</v>
      </c>
      <c r="AU556" t="s">
        <v>95</v>
      </c>
      <c r="AV556" t="s">
        <v>95</v>
      </c>
      <c r="AW556" t="s">
        <v>95</v>
      </c>
      <c r="AX556" t="s">
        <v>95</v>
      </c>
      <c r="AY556" t="s">
        <v>95</v>
      </c>
      <c r="AZ556" t="s">
        <v>95</v>
      </c>
      <c r="BA556" t="s">
        <v>95</v>
      </c>
      <c r="BB556" t="s">
        <v>95</v>
      </c>
      <c r="BC556" t="s">
        <v>95</v>
      </c>
      <c r="BD556" t="s">
        <v>95</v>
      </c>
      <c r="BE556" t="s">
        <v>95</v>
      </c>
      <c r="BF556" t="s">
        <v>95</v>
      </c>
      <c r="BG556" s="11" t="s">
        <v>95</v>
      </c>
      <c r="BH556" s="11" t="s">
        <v>95</v>
      </c>
      <c r="BI556" s="11" t="s">
        <v>95</v>
      </c>
      <c r="BJ556" s="11" t="s">
        <v>95</v>
      </c>
      <c r="BK556" s="11" t="s">
        <v>95</v>
      </c>
      <c r="BL556" s="11" t="s">
        <v>95</v>
      </c>
      <c r="BM556" s="11" t="s">
        <v>95</v>
      </c>
      <c r="BN556" s="11" t="s">
        <v>95</v>
      </c>
      <c r="BO556" s="11" t="s">
        <v>95</v>
      </c>
      <c r="BP556" s="11" t="s">
        <v>95</v>
      </c>
      <c r="BQ556" s="11" t="s">
        <v>95</v>
      </c>
      <c r="BR556" s="11" t="s">
        <v>95</v>
      </c>
      <c r="BS556" t="s">
        <v>95</v>
      </c>
      <c r="BT556" t="s">
        <v>95</v>
      </c>
      <c r="BU556" t="s">
        <v>95</v>
      </c>
      <c r="BV556" t="s">
        <v>95</v>
      </c>
      <c r="BW556" t="s">
        <v>95</v>
      </c>
      <c r="BX556" t="s">
        <v>95</v>
      </c>
      <c r="BY556" t="s">
        <v>95</v>
      </c>
      <c r="BZ556" t="s">
        <v>95</v>
      </c>
      <c r="CA556" t="s">
        <v>95</v>
      </c>
      <c r="CB556" t="s">
        <v>95</v>
      </c>
      <c r="CC556" t="s">
        <v>95</v>
      </c>
      <c r="CD556" t="s">
        <v>95</v>
      </c>
      <c r="CE556" t="s">
        <v>95</v>
      </c>
      <c r="CF556" t="s">
        <v>95</v>
      </c>
      <c r="CG556" t="s">
        <v>95</v>
      </c>
      <c r="CH556" t="s">
        <v>95</v>
      </c>
      <c r="CI556" t="s">
        <v>95</v>
      </c>
      <c r="CJ556" t="s">
        <v>95</v>
      </c>
      <c r="CK556" t="s">
        <v>95</v>
      </c>
      <c r="CL556" t="s">
        <v>95</v>
      </c>
      <c r="CM556" t="s">
        <v>95</v>
      </c>
      <c r="CN556" t="s">
        <v>95</v>
      </c>
      <c r="CO556" t="s">
        <v>95</v>
      </c>
      <c r="CP556" t="s">
        <v>95</v>
      </c>
      <c r="CQ556" t="s">
        <v>95</v>
      </c>
      <c r="CR556" t="s">
        <v>95</v>
      </c>
      <c r="CS556" t="s">
        <v>95</v>
      </c>
      <c r="CT556" t="s">
        <v>95</v>
      </c>
      <c r="CU556" t="s">
        <v>95</v>
      </c>
      <c r="CV556" t="s">
        <v>95</v>
      </c>
      <c r="CW556" t="s">
        <v>95</v>
      </c>
      <c r="CX556" t="s">
        <v>95</v>
      </c>
      <c r="CY556" t="s">
        <v>95</v>
      </c>
      <c r="CZ556" t="s">
        <v>95</v>
      </c>
      <c r="DA556" t="s">
        <v>95</v>
      </c>
      <c r="DB556" t="s">
        <v>95</v>
      </c>
      <c r="DC556" t="s">
        <v>95</v>
      </c>
      <c r="DD556" t="s">
        <v>95</v>
      </c>
      <c r="DE556" t="s">
        <v>95</v>
      </c>
      <c r="DF556" t="s">
        <v>95</v>
      </c>
      <c r="DG556" t="s">
        <v>95</v>
      </c>
      <c r="DH556" t="s">
        <v>95</v>
      </c>
      <c r="DI556" t="s">
        <v>95</v>
      </c>
      <c r="DJ556" t="s">
        <v>95</v>
      </c>
      <c r="DK556" t="s">
        <v>95</v>
      </c>
      <c r="DL556" t="s">
        <v>95</v>
      </c>
      <c r="DM556" t="s">
        <v>95</v>
      </c>
      <c r="DN556" t="s">
        <v>95</v>
      </c>
      <c r="DO556" t="s">
        <v>95</v>
      </c>
      <c r="DP556" t="s">
        <v>95</v>
      </c>
      <c r="DQ556" t="s">
        <v>95</v>
      </c>
    </row>
    <row r="557" spans="1:121" x14ac:dyDescent="0.25">
      <c r="A557" t="s">
        <v>4621</v>
      </c>
      <c r="B557" t="s">
        <v>584</v>
      </c>
      <c r="C557" t="s">
        <v>3120</v>
      </c>
      <c r="D557" t="s">
        <v>4622</v>
      </c>
      <c r="E557" t="s">
        <v>4623</v>
      </c>
      <c r="F557" t="s">
        <v>4624</v>
      </c>
      <c r="G557" t="s">
        <v>95</v>
      </c>
      <c r="H557" t="s">
        <v>95</v>
      </c>
      <c r="I557" t="s">
        <v>95</v>
      </c>
      <c r="J557" t="s">
        <v>95</v>
      </c>
      <c r="K557" t="s">
        <v>95</v>
      </c>
      <c r="L557" t="s">
        <v>95</v>
      </c>
      <c r="M557" t="s">
        <v>95</v>
      </c>
      <c r="N557" t="s">
        <v>95</v>
      </c>
      <c r="O557" t="s">
        <v>95</v>
      </c>
      <c r="P557" t="s">
        <v>95</v>
      </c>
      <c r="Q557" t="s">
        <v>95</v>
      </c>
      <c r="R557" t="s">
        <v>95</v>
      </c>
      <c r="S557" t="s">
        <v>95</v>
      </c>
      <c r="T557" t="s">
        <v>95</v>
      </c>
      <c r="U557" t="s">
        <v>95</v>
      </c>
      <c r="V557" t="s">
        <v>95</v>
      </c>
      <c r="W557" t="s">
        <v>95</v>
      </c>
      <c r="X557" t="s">
        <v>95</v>
      </c>
      <c r="Y557" t="s">
        <v>95</v>
      </c>
      <c r="Z557" t="s">
        <v>95</v>
      </c>
      <c r="AA557" t="s">
        <v>95</v>
      </c>
      <c r="AB557" t="s">
        <v>95</v>
      </c>
      <c r="AC557" t="s">
        <v>95</v>
      </c>
      <c r="AD557" t="s">
        <v>95</v>
      </c>
      <c r="AE557" t="s">
        <v>95</v>
      </c>
      <c r="AF557" t="s">
        <v>95</v>
      </c>
      <c r="AG557" t="s">
        <v>95</v>
      </c>
      <c r="AH557" t="s">
        <v>95</v>
      </c>
      <c r="AI557" t="s">
        <v>95</v>
      </c>
      <c r="AJ557" t="s">
        <v>95</v>
      </c>
      <c r="AK557" t="s">
        <v>95</v>
      </c>
      <c r="AL557" t="s">
        <v>95</v>
      </c>
      <c r="AM557" t="s">
        <v>95</v>
      </c>
      <c r="AN557" t="s">
        <v>95</v>
      </c>
      <c r="AO557" t="s">
        <v>95</v>
      </c>
      <c r="AP557" t="s">
        <v>95</v>
      </c>
      <c r="AQ557" t="s">
        <v>95</v>
      </c>
      <c r="AR557" t="s">
        <v>95</v>
      </c>
      <c r="AS557" t="s">
        <v>95</v>
      </c>
      <c r="AT557" t="s">
        <v>95</v>
      </c>
      <c r="AU557" t="s">
        <v>95</v>
      </c>
      <c r="AV557" t="s">
        <v>95</v>
      </c>
      <c r="AW557" t="s">
        <v>95</v>
      </c>
      <c r="AX557" t="s">
        <v>95</v>
      </c>
      <c r="AY557" t="s">
        <v>95</v>
      </c>
      <c r="AZ557" t="s">
        <v>95</v>
      </c>
      <c r="BA557" t="s">
        <v>95</v>
      </c>
      <c r="BB557" t="s">
        <v>95</v>
      </c>
      <c r="BC557" t="s">
        <v>95</v>
      </c>
      <c r="BD557" t="s">
        <v>95</v>
      </c>
      <c r="BE557" t="s">
        <v>95</v>
      </c>
      <c r="BF557" t="s">
        <v>95</v>
      </c>
      <c r="BG557" s="11" t="s">
        <v>95</v>
      </c>
      <c r="BH557" s="11" t="s">
        <v>95</v>
      </c>
      <c r="BI557" s="11" t="s">
        <v>95</v>
      </c>
      <c r="BJ557" s="11" t="s">
        <v>95</v>
      </c>
      <c r="BK557" s="11" t="s">
        <v>95</v>
      </c>
      <c r="BL557" s="11" t="s">
        <v>95</v>
      </c>
      <c r="BM557" s="11" t="s">
        <v>95</v>
      </c>
      <c r="BN557" s="11" t="s">
        <v>95</v>
      </c>
      <c r="BO557" s="11" t="s">
        <v>95</v>
      </c>
      <c r="BP557" s="11" t="s">
        <v>95</v>
      </c>
      <c r="BQ557" s="11" t="s">
        <v>95</v>
      </c>
      <c r="BR557" s="11" t="s">
        <v>95</v>
      </c>
      <c r="BS557" t="s">
        <v>95</v>
      </c>
      <c r="BT557" t="s">
        <v>95</v>
      </c>
      <c r="BU557" t="s">
        <v>95</v>
      </c>
      <c r="BV557" t="s">
        <v>95</v>
      </c>
      <c r="BW557" t="s">
        <v>95</v>
      </c>
      <c r="BX557" t="s">
        <v>95</v>
      </c>
      <c r="BY557" t="s">
        <v>95</v>
      </c>
      <c r="BZ557" t="s">
        <v>95</v>
      </c>
      <c r="CA557" t="s">
        <v>95</v>
      </c>
      <c r="CB557" t="s">
        <v>95</v>
      </c>
      <c r="CC557" t="s">
        <v>95</v>
      </c>
      <c r="CD557" t="s">
        <v>95</v>
      </c>
      <c r="CE557" t="s">
        <v>95</v>
      </c>
      <c r="CF557" t="s">
        <v>95</v>
      </c>
      <c r="CG557" t="s">
        <v>95</v>
      </c>
      <c r="CH557" t="s">
        <v>95</v>
      </c>
      <c r="CI557" t="s">
        <v>95</v>
      </c>
      <c r="CJ557" t="s">
        <v>95</v>
      </c>
      <c r="CK557" t="s">
        <v>95</v>
      </c>
      <c r="CL557" t="s">
        <v>95</v>
      </c>
      <c r="CM557" t="s">
        <v>95</v>
      </c>
      <c r="CN557" t="s">
        <v>95</v>
      </c>
      <c r="CO557" t="s">
        <v>95</v>
      </c>
      <c r="CP557" t="s">
        <v>95</v>
      </c>
      <c r="CQ557" t="s">
        <v>95</v>
      </c>
      <c r="CR557" t="s">
        <v>95</v>
      </c>
      <c r="CS557" t="s">
        <v>95</v>
      </c>
      <c r="CT557" t="s">
        <v>95</v>
      </c>
      <c r="CU557" t="s">
        <v>95</v>
      </c>
      <c r="CV557" t="s">
        <v>95</v>
      </c>
      <c r="CW557" t="s">
        <v>95</v>
      </c>
      <c r="CX557" t="s">
        <v>95</v>
      </c>
      <c r="CY557" t="s">
        <v>95</v>
      </c>
      <c r="CZ557" t="s">
        <v>95</v>
      </c>
      <c r="DA557" t="s">
        <v>95</v>
      </c>
      <c r="DB557" t="s">
        <v>95</v>
      </c>
      <c r="DC557" t="s">
        <v>95</v>
      </c>
      <c r="DD557" t="s">
        <v>95</v>
      </c>
      <c r="DE557" t="s">
        <v>95</v>
      </c>
      <c r="DF557" t="s">
        <v>95</v>
      </c>
      <c r="DG557" t="s">
        <v>95</v>
      </c>
      <c r="DH557" t="s">
        <v>95</v>
      </c>
      <c r="DI557" t="s">
        <v>95</v>
      </c>
      <c r="DJ557" t="s">
        <v>95</v>
      </c>
      <c r="DK557" t="s">
        <v>95</v>
      </c>
      <c r="DL557" t="s">
        <v>95</v>
      </c>
      <c r="DM557" t="s">
        <v>95</v>
      </c>
      <c r="DN557" t="s">
        <v>95</v>
      </c>
      <c r="DO557" t="s">
        <v>95</v>
      </c>
      <c r="DP557" t="s">
        <v>95</v>
      </c>
      <c r="DQ557" t="s">
        <v>95</v>
      </c>
    </row>
    <row r="558" spans="1:121" x14ac:dyDescent="0.25">
      <c r="A558" t="s">
        <v>3892</v>
      </c>
      <c r="B558" t="s">
        <v>584</v>
      </c>
      <c r="C558" t="s">
        <v>3465</v>
      </c>
      <c r="D558" t="s">
        <v>1127</v>
      </c>
      <c r="E558" t="s">
        <v>95</v>
      </c>
      <c r="F558" t="s">
        <v>95</v>
      </c>
      <c r="G558" t="s">
        <v>95</v>
      </c>
      <c r="H558" t="s">
        <v>95</v>
      </c>
      <c r="I558" t="s">
        <v>95</v>
      </c>
      <c r="J558" t="s">
        <v>95</v>
      </c>
      <c r="K558" t="s">
        <v>95</v>
      </c>
      <c r="L558" t="s">
        <v>95</v>
      </c>
      <c r="M558" t="s">
        <v>95</v>
      </c>
      <c r="N558" t="s">
        <v>95</v>
      </c>
      <c r="O558" t="s">
        <v>95</v>
      </c>
      <c r="P558" t="s">
        <v>95</v>
      </c>
      <c r="Q558" t="s">
        <v>95</v>
      </c>
      <c r="R558" t="s">
        <v>95</v>
      </c>
      <c r="S558" t="s">
        <v>95</v>
      </c>
      <c r="T558" t="s">
        <v>95</v>
      </c>
      <c r="U558" t="s">
        <v>95</v>
      </c>
      <c r="V558" t="s">
        <v>95</v>
      </c>
      <c r="W558" t="s">
        <v>95</v>
      </c>
      <c r="X558" t="s">
        <v>95</v>
      </c>
      <c r="Y558" t="s">
        <v>95</v>
      </c>
      <c r="Z558" t="s">
        <v>95</v>
      </c>
      <c r="AA558" t="s">
        <v>95</v>
      </c>
      <c r="AB558" t="s">
        <v>95</v>
      </c>
      <c r="AC558" t="s">
        <v>95</v>
      </c>
      <c r="AD558" t="s">
        <v>95</v>
      </c>
      <c r="AE558" t="s">
        <v>95</v>
      </c>
      <c r="AF558" t="s">
        <v>95</v>
      </c>
      <c r="AG558" t="s">
        <v>95</v>
      </c>
      <c r="AH558" t="s">
        <v>95</v>
      </c>
      <c r="AI558" t="s">
        <v>95</v>
      </c>
      <c r="AJ558" t="s">
        <v>95</v>
      </c>
      <c r="AK558" t="s">
        <v>95</v>
      </c>
      <c r="AL558" t="s">
        <v>95</v>
      </c>
      <c r="AM558" t="s">
        <v>95</v>
      </c>
      <c r="AN558" t="s">
        <v>95</v>
      </c>
      <c r="AO558" t="s">
        <v>95</v>
      </c>
      <c r="AP558" t="s">
        <v>95</v>
      </c>
      <c r="AQ558" t="s">
        <v>95</v>
      </c>
      <c r="AR558" t="s">
        <v>95</v>
      </c>
      <c r="AS558" t="s">
        <v>95</v>
      </c>
      <c r="AT558" t="s">
        <v>95</v>
      </c>
      <c r="AU558" t="s">
        <v>95</v>
      </c>
      <c r="AV558" t="s">
        <v>95</v>
      </c>
      <c r="AW558" t="s">
        <v>95</v>
      </c>
      <c r="AX558" t="s">
        <v>95</v>
      </c>
      <c r="AY558" t="s">
        <v>95</v>
      </c>
      <c r="AZ558" t="s">
        <v>95</v>
      </c>
      <c r="BA558" t="s">
        <v>95</v>
      </c>
      <c r="BB558" t="s">
        <v>95</v>
      </c>
      <c r="BC558" t="s">
        <v>95</v>
      </c>
      <c r="BD558" t="s">
        <v>95</v>
      </c>
      <c r="BE558" t="s">
        <v>95</v>
      </c>
      <c r="BF558" t="s">
        <v>95</v>
      </c>
      <c r="BG558" s="11" t="s">
        <v>95</v>
      </c>
      <c r="BH558" s="11" t="s">
        <v>95</v>
      </c>
      <c r="BI558" s="11" t="s">
        <v>95</v>
      </c>
      <c r="BJ558" s="11" t="s">
        <v>95</v>
      </c>
      <c r="BK558" s="11" t="s">
        <v>95</v>
      </c>
      <c r="BL558" s="11" t="s">
        <v>95</v>
      </c>
      <c r="BM558" s="11" t="s">
        <v>95</v>
      </c>
      <c r="BN558" s="11" t="s">
        <v>95</v>
      </c>
      <c r="BO558" s="11" t="s">
        <v>95</v>
      </c>
      <c r="BP558" s="11" t="s">
        <v>95</v>
      </c>
      <c r="BQ558" s="11" t="s">
        <v>95</v>
      </c>
      <c r="BR558" s="11" t="s">
        <v>95</v>
      </c>
      <c r="BS558" t="s">
        <v>95</v>
      </c>
      <c r="BT558" t="s">
        <v>95</v>
      </c>
      <c r="BU558" t="s">
        <v>95</v>
      </c>
      <c r="BV558" t="s">
        <v>95</v>
      </c>
      <c r="BW558" t="s">
        <v>95</v>
      </c>
      <c r="BX558" t="s">
        <v>95</v>
      </c>
      <c r="BY558" t="s">
        <v>95</v>
      </c>
      <c r="BZ558" t="s">
        <v>95</v>
      </c>
      <c r="CA558" t="s">
        <v>95</v>
      </c>
      <c r="CB558" t="s">
        <v>95</v>
      </c>
      <c r="CC558" t="s">
        <v>95</v>
      </c>
      <c r="CD558" t="s">
        <v>95</v>
      </c>
      <c r="CE558" t="s">
        <v>95</v>
      </c>
      <c r="CF558" t="s">
        <v>95</v>
      </c>
      <c r="CG558" t="s">
        <v>95</v>
      </c>
      <c r="CH558" t="s">
        <v>95</v>
      </c>
      <c r="CI558" t="s">
        <v>95</v>
      </c>
      <c r="CJ558" t="s">
        <v>95</v>
      </c>
      <c r="CK558" t="s">
        <v>95</v>
      </c>
      <c r="CL558" t="s">
        <v>95</v>
      </c>
      <c r="CM558" t="s">
        <v>95</v>
      </c>
      <c r="CN558" t="s">
        <v>95</v>
      </c>
      <c r="CO558" t="s">
        <v>95</v>
      </c>
      <c r="CP558" t="s">
        <v>95</v>
      </c>
      <c r="CQ558" t="s">
        <v>95</v>
      </c>
      <c r="CR558" t="s">
        <v>95</v>
      </c>
      <c r="CS558" t="s">
        <v>95</v>
      </c>
      <c r="CT558" t="s">
        <v>95</v>
      </c>
      <c r="CU558" t="s">
        <v>95</v>
      </c>
      <c r="CV558" t="s">
        <v>95</v>
      </c>
      <c r="CW558" t="s">
        <v>95</v>
      </c>
      <c r="CX558" t="s">
        <v>95</v>
      </c>
      <c r="CY558" t="s">
        <v>95</v>
      </c>
      <c r="CZ558" t="s">
        <v>95</v>
      </c>
      <c r="DA558" t="s">
        <v>95</v>
      </c>
      <c r="DB558" t="s">
        <v>95</v>
      </c>
      <c r="DC558" t="s">
        <v>95</v>
      </c>
      <c r="DD558" t="s">
        <v>95</v>
      </c>
      <c r="DE558" t="s">
        <v>95</v>
      </c>
      <c r="DF558" t="s">
        <v>95</v>
      </c>
      <c r="DG558" t="s">
        <v>95</v>
      </c>
      <c r="DH558" t="s">
        <v>95</v>
      </c>
      <c r="DI558" t="s">
        <v>95</v>
      </c>
      <c r="DJ558" t="s">
        <v>95</v>
      </c>
      <c r="DK558" t="s">
        <v>95</v>
      </c>
      <c r="DL558" t="s">
        <v>95</v>
      </c>
      <c r="DM558" t="s">
        <v>95</v>
      </c>
      <c r="DN558" t="s">
        <v>95</v>
      </c>
      <c r="DO558" t="s">
        <v>95</v>
      </c>
      <c r="DP558" t="s">
        <v>95</v>
      </c>
      <c r="DQ558" t="s">
        <v>95</v>
      </c>
    </row>
    <row r="559" spans="1:121" x14ac:dyDescent="0.25">
      <c r="A559" t="s">
        <v>3893</v>
      </c>
      <c r="B559" t="s">
        <v>584</v>
      </c>
      <c r="C559" t="s">
        <v>3465</v>
      </c>
      <c r="D559" t="s">
        <v>616</v>
      </c>
      <c r="E559" t="s">
        <v>95</v>
      </c>
      <c r="F559" t="s">
        <v>95</v>
      </c>
      <c r="G559" t="s">
        <v>95</v>
      </c>
      <c r="H559" t="s">
        <v>95</v>
      </c>
      <c r="I559" t="s">
        <v>95</v>
      </c>
      <c r="J559" t="s">
        <v>95</v>
      </c>
      <c r="K559" t="s">
        <v>95</v>
      </c>
      <c r="L559" t="s">
        <v>95</v>
      </c>
      <c r="M559" t="s">
        <v>95</v>
      </c>
      <c r="N559" t="s">
        <v>95</v>
      </c>
      <c r="O559" t="s">
        <v>95</v>
      </c>
      <c r="P559" t="s">
        <v>95</v>
      </c>
      <c r="Q559" t="s">
        <v>95</v>
      </c>
      <c r="R559" t="s">
        <v>95</v>
      </c>
      <c r="S559" t="s">
        <v>95</v>
      </c>
      <c r="T559" t="s">
        <v>95</v>
      </c>
      <c r="U559" t="s">
        <v>95</v>
      </c>
      <c r="V559" t="s">
        <v>95</v>
      </c>
      <c r="W559" t="s">
        <v>95</v>
      </c>
      <c r="X559" t="s">
        <v>95</v>
      </c>
      <c r="Y559" t="s">
        <v>95</v>
      </c>
      <c r="Z559" t="s">
        <v>95</v>
      </c>
      <c r="AA559" t="s">
        <v>95</v>
      </c>
      <c r="AB559" t="s">
        <v>95</v>
      </c>
      <c r="AC559" t="s">
        <v>95</v>
      </c>
      <c r="AD559" t="s">
        <v>95</v>
      </c>
      <c r="AE559" t="s">
        <v>95</v>
      </c>
      <c r="AF559" t="s">
        <v>95</v>
      </c>
      <c r="AG559" t="s">
        <v>95</v>
      </c>
      <c r="AH559" t="s">
        <v>95</v>
      </c>
      <c r="AI559" t="s">
        <v>95</v>
      </c>
      <c r="AJ559" t="s">
        <v>95</v>
      </c>
      <c r="AK559" t="s">
        <v>95</v>
      </c>
      <c r="AL559" t="s">
        <v>95</v>
      </c>
      <c r="AM559" t="s">
        <v>95</v>
      </c>
      <c r="AN559" t="s">
        <v>95</v>
      </c>
      <c r="AO559" t="s">
        <v>95</v>
      </c>
      <c r="AP559" t="s">
        <v>95</v>
      </c>
      <c r="AQ559" t="s">
        <v>95</v>
      </c>
      <c r="AR559" t="s">
        <v>95</v>
      </c>
      <c r="AS559" t="s">
        <v>95</v>
      </c>
      <c r="AT559" t="s">
        <v>95</v>
      </c>
      <c r="AU559" t="s">
        <v>95</v>
      </c>
      <c r="AV559" t="s">
        <v>95</v>
      </c>
      <c r="AW559" t="s">
        <v>95</v>
      </c>
      <c r="AX559" t="s">
        <v>95</v>
      </c>
      <c r="AY559" t="s">
        <v>95</v>
      </c>
      <c r="AZ559" t="s">
        <v>95</v>
      </c>
      <c r="BA559" t="s">
        <v>95</v>
      </c>
      <c r="BB559" t="s">
        <v>95</v>
      </c>
      <c r="BC559" t="s">
        <v>95</v>
      </c>
      <c r="BD559" t="s">
        <v>95</v>
      </c>
      <c r="BE559" t="s">
        <v>95</v>
      </c>
      <c r="BF559" t="s">
        <v>95</v>
      </c>
      <c r="BG559" s="11" t="s">
        <v>95</v>
      </c>
      <c r="BH559" s="11" t="s">
        <v>95</v>
      </c>
      <c r="BI559" s="11" t="s">
        <v>95</v>
      </c>
      <c r="BJ559" s="11" t="s">
        <v>95</v>
      </c>
      <c r="BK559" s="11" t="s">
        <v>95</v>
      </c>
      <c r="BL559" s="11" t="s">
        <v>95</v>
      </c>
      <c r="BM559" s="11" t="s">
        <v>95</v>
      </c>
      <c r="BN559" s="11" t="s">
        <v>95</v>
      </c>
      <c r="BO559" s="11" t="s">
        <v>95</v>
      </c>
      <c r="BP559" s="11" t="s">
        <v>95</v>
      </c>
      <c r="BQ559" s="11" t="s">
        <v>95</v>
      </c>
      <c r="BR559" s="11" t="s">
        <v>95</v>
      </c>
      <c r="BS559" t="s">
        <v>95</v>
      </c>
      <c r="BT559" t="s">
        <v>95</v>
      </c>
      <c r="BU559" t="s">
        <v>95</v>
      </c>
      <c r="BV559" t="s">
        <v>95</v>
      </c>
      <c r="BW559" t="s">
        <v>95</v>
      </c>
      <c r="BX559" t="s">
        <v>95</v>
      </c>
      <c r="BY559" t="s">
        <v>95</v>
      </c>
      <c r="BZ559" t="s">
        <v>95</v>
      </c>
      <c r="CA559" t="s">
        <v>95</v>
      </c>
      <c r="CB559" t="s">
        <v>95</v>
      </c>
      <c r="CC559" t="s">
        <v>95</v>
      </c>
      <c r="CD559" t="s">
        <v>95</v>
      </c>
      <c r="CE559" t="s">
        <v>95</v>
      </c>
      <c r="CF559" t="s">
        <v>95</v>
      </c>
      <c r="CG559" t="s">
        <v>95</v>
      </c>
      <c r="CH559" t="s">
        <v>95</v>
      </c>
      <c r="CI559" t="s">
        <v>95</v>
      </c>
      <c r="CJ559" t="s">
        <v>95</v>
      </c>
      <c r="CK559" t="s">
        <v>95</v>
      </c>
      <c r="CL559" t="s">
        <v>95</v>
      </c>
      <c r="CM559" t="s">
        <v>95</v>
      </c>
      <c r="CN559" t="s">
        <v>95</v>
      </c>
      <c r="CO559" t="s">
        <v>95</v>
      </c>
      <c r="CP559" t="s">
        <v>95</v>
      </c>
      <c r="CQ559" t="s">
        <v>95</v>
      </c>
      <c r="CR559" t="s">
        <v>95</v>
      </c>
      <c r="CS559" t="s">
        <v>95</v>
      </c>
      <c r="CT559" t="s">
        <v>95</v>
      </c>
      <c r="CU559" t="s">
        <v>95</v>
      </c>
      <c r="CV559" t="s">
        <v>95</v>
      </c>
      <c r="CW559" t="s">
        <v>95</v>
      </c>
      <c r="CX559" t="s">
        <v>95</v>
      </c>
      <c r="CY559" t="s">
        <v>95</v>
      </c>
      <c r="CZ559" t="s">
        <v>95</v>
      </c>
      <c r="DA559" t="s">
        <v>95</v>
      </c>
      <c r="DB559" t="s">
        <v>95</v>
      </c>
      <c r="DC559" t="s">
        <v>95</v>
      </c>
      <c r="DD559" t="s">
        <v>95</v>
      </c>
      <c r="DE559" t="s">
        <v>95</v>
      </c>
      <c r="DF559" t="s">
        <v>95</v>
      </c>
      <c r="DG559" t="s">
        <v>95</v>
      </c>
      <c r="DH559" t="s">
        <v>95</v>
      </c>
      <c r="DI559" t="s">
        <v>95</v>
      </c>
      <c r="DJ559" t="s">
        <v>95</v>
      </c>
      <c r="DK559" t="s">
        <v>95</v>
      </c>
      <c r="DL559" t="s">
        <v>95</v>
      </c>
      <c r="DM559" t="s">
        <v>95</v>
      </c>
      <c r="DN559" t="s">
        <v>95</v>
      </c>
      <c r="DO559" t="s">
        <v>95</v>
      </c>
      <c r="DP559" t="s">
        <v>95</v>
      </c>
      <c r="DQ559" t="s">
        <v>95</v>
      </c>
    </row>
    <row r="560" spans="1:121" x14ac:dyDescent="0.25">
      <c r="A560" t="s">
        <v>816</v>
      </c>
      <c r="B560" t="s">
        <v>817</v>
      </c>
      <c r="C560" t="s">
        <v>584</v>
      </c>
      <c r="D560" t="s">
        <v>818</v>
      </c>
      <c r="E560" t="s">
        <v>819</v>
      </c>
      <c r="F560" t="s">
        <v>820</v>
      </c>
      <c r="G560" t="s">
        <v>821</v>
      </c>
      <c r="H560" t="s">
        <v>822</v>
      </c>
      <c r="I560" t="s">
        <v>823</v>
      </c>
      <c r="J560" t="s">
        <v>824</v>
      </c>
      <c r="K560" t="s">
        <v>825</v>
      </c>
      <c r="L560" t="s">
        <v>826</v>
      </c>
      <c r="M560" t="s">
        <v>827</v>
      </c>
      <c r="N560" t="s">
        <v>828</v>
      </c>
      <c r="O560" t="s">
        <v>829</v>
      </c>
      <c r="P560" t="s">
        <v>830</v>
      </c>
      <c r="Q560" t="s">
        <v>831</v>
      </c>
      <c r="R560" t="s">
        <v>832</v>
      </c>
      <c r="S560" t="s">
        <v>833</v>
      </c>
      <c r="T560" t="s">
        <v>834</v>
      </c>
      <c r="U560" t="s">
        <v>835</v>
      </c>
      <c r="V560" t="s">
        <v>836</v>
      </c>
      <c r="W560" t="s">
        <v>837</v>
      </c>
      <c r="X560" t="s">
        <v>838</v>
      </c>
      <c r="Y560" t="s">
        <v>839</v>
      </c>
      <c r="Z560" t="s">
        <v>840</v>
      </c>
      <c r="AA560" t="s">
        <v>841</v>
      </c>
      <c r="AB560" t="s">
        <v>842</v>
      </c>
      <c r="AC560" t="s">
        <v>1033</v>
      </c>
      <c r="AD560" t="s">
        <v>843</v>
      </c>
      <c r="AE560" t="s">
        <v>844</v>
      </c>
      <c r="AF560" t="s">
        <v>161</v>
      </c>
      <c r="AG560" t="s">
        <v>1609</v>
      </c>
      <c r="AH560" t="s">
        <v>839</v>
      </c>
      <c r="AI560" t="s">
        <v>2637</v>
      </c>
      <c r="AJ560" t="s">
        <v>2638</v>
      </c>
      <c r="AK560" t="s">
        <v>2639</v>
      </c>
      <c r="AL560" t="s">
        <v>2640</v>
      </c>
      <c r="AM560" t="s">
        <v>2641</v>
      </c>
      <c r="AN560" t="s">
        <v>2642</v>
      </c>
      <c r="AO560" t="s">
        <v>3181</v>
      </c>
      <c r="AP560" t="s">
        <v>3183</v>
      </c>
      <c r="AQ560" t="s">
        <v>3894</v>
      </c>
      <c r="AR560" t="s">
        <v>3895</v>
      </c>
      <c r="AS560" t="s">
        <v>3842</v>
      </c>
      <c r="AT560" t="s">
        <v>3896</v>
      </c>
      <c r="AU560" t="s">
        <v>1076</v>
      </c>
      <c r="AV560" t="s">
        <v>3897</v>
      </c>
      <c r="AW560" t="s">
        <v>3898</v>
      </c>
      <c r="AX560" t="s">
        <v>3899</v>
      </c>
      <c r="AY560" t="s">
        <v>4625</v>
      </c>
      <c r="AZ560" t="s">
        <v>4626</v>
      </c>
      <c r="BA560" t="s">
        <v>4627</v>
      </c>
      <c r="BB560" t="s">
        <v>4628</v>
      </c>
      <c r="BC560" t="s">
        <v>4629</v>
      </c>
      <c r="BD560" t="s">
        <v>4630</v>
      </c>
      <c r="BE560" t="s">
        <v>5025</v>
      </c>
      <c r="BF560" t="s">
        <v>95</v>
      </c>
      <c r="BG560" s="11" t="s">
        <v>95</v>
      </c>
      <c r="BH560" s="11" t="s">
        <v>95</v>
      </c>
      <c r="BI560" s="11" t="s">
        <v>95</v>
      </c>
      <c r="BJ560" s="11" t="s">
        <v>95</v>
      </c>
      <c r="BK560" s="11" t="s">
        <v>95</v>
      </c>
      <c r="BL560" s="11" t="s">
        <v>95</v>
      </c>
      <c r="BM560" s="11" t="s">
        <v>95</v>
      </c>
      <c r="BN560" s="11" t="s">
        <v>95</v>
      </c>
      <c r="BO560" s="11" t="s">
        <v>95</v>
      </c>
      <c r="BP560" s="11" t="s">
        <v>95</v>
      </c>
      <c r="BQ560" s="11" t="s">
        <v>95</v>
      </c>
      <c r="BR560" s="11" t="s">
        <v>95</v>
      </c>
      <c r="BS560" t="s">
        <v>95</v>
      </c>
      <c r="BT560" t="s">
        <v>95</v>
      </c>
      <c r="BU560" t="s">
        <v>95</v>
      </c>
      <c r="BV560" t="s">
        <v>95</v>
      </c>
      <c r="BW560" t="s">
        <v>95</v>
      </c>
      <c r="BX560" t="s">
        <v>95</v>
      </c>
      <c r="BY560" t="s">
        <v>95</v>
      </c>
      <c r="BZ560" t="s">
        <v>95</v>
      </c>
      <c r="CA560" t="s">
        <v>95</v>
      </c>
      <c r="CB560" t="s">
        <v>95</v>
      </c>
      <c r="CC560" t="s">
        <v>95</v>
      </c>
      <c r="CD560" t="s">
        <v>95</v>
      </c>
      <c r="CE560" t="s">
        <v>95</v>
      </c>
      <c r="CF560" t="s">
        <v>95</v>
      </c>
      <c r="CG560" t="s">
        <v>95</v>
      </c>
      <c r="CH560" t="s">
        <v>95</v>
      </c>
      <c r="CI560" t="s">
        <v>95</v>
      </c>
      <c r="CJ560" t="s">
        <v>95</v>
      </c>
      <c r="CK560" t="s">
        <v>95</v>
      </c>
      <c r="CL560" t="s">
        <v>95</v>
      </c>
      <c r="CM560" t="s">
        <v>95</v>
      </c>
      <c r="CN560" t="s">
        <v>95</v>
      </c>
      <c r="CO560" t="s">
        <v>95</v>
      </c>
      <c r="CP560" t="s">
        <v>95</v>
      </c>
      <c r="CQ560" t="s">
        <v>95</v>
      </c>
      <c r="CR560" t="s">
        <v>95</v>
      </c>
      <c r="CS560" t="s">
        <v>95</v>
      </c>
      <c r="CT560" t="s">
        <v>95</v>
      </c>
      <c r="CU560" t="s">
        <v>95</v>
      </c>
      <c r="CV560" t="s">
        <v>95</v>
      </c>
      <c r="CW560" t="s">
        <v>95</v>
      </c>
      <c r="CX560" t="s">
        <v>95</v>
      </c>
      <c r="CY560" t="s">
        <v>95</v>
      </c>
      <c r="CZ560" t="s">
        <v>95</v>
      </c>
      <c r="DA560" t="s">
        <v>95</v>
      </c>
      <c r="DB560" t="s">
        <v>95</v>
      </c>
      <c r="DC560" t="s">
        <v>95</v>
      </c>
      <c r="DD560" t="s">
        <v>95</v>
      </c>
      <c r="DE560" t="s">
        <v>95</v>
      </c>
      <c r="DF560" t="s">
        <v>95</v>
      </c>
      <c r="DG560" t="s">
        <v>95</v>
      </c>
      <c r="DH560" t="s">
        <v>95</v>
      </c>
      <c r="DI560" t="s">
        <v>95</v>
      </c>
      <c r="DJ560" t="s">
        <v>95</v>
      </c>
      <c r="DK560" t="s">
        <v>95</v>
      </c>
      <c r="DL560" t="s">
        <v>95</v>
      </c>
      <c r="DM560" t="s">
        <v>95</v>
      </c>
      <c r="DN560" t="s">
        <v>95</v>
      </c>
      <c r="DO560" t="s">
        <v>95</v>
      </c>
      <c r="DP560" t="s">
        <v>95</v>
      </c>
      <c r="DQ560" t="s">
        <v>95</v>
      </c>
    </row>
    <row r="561" spans="1:121" x14ac:dyDescent="0.25">
      <c r="A561" t="s">
        <v>3900</v>
      </c>
      <c r="B561" t="s">
        <v>584</v>
      </c>
      <c r="C561" t="s">
        <v>700</v>
      </c>
      <c r="D561" t="s">
        <v>3487</v>
      </c>
      <c r="E561" t="s">
        <v>2396</v>
      </c>
      <c r="F561" t="s">
        <v>489</v>
      </c>
      <c r="G561" t="s">
        <v>3901</v>
      </c>
      <c r="H561" t="s">
        <v>3902</v>
      </c>
      <c r="I561" t="s">
        <v>95</v>
      </c>
      <c r="J561" t="s">
        <v>95</v>
      </c>
      <c r="K561" t="s">
        <v>95</v>
      </c>
      <c r="L561" t="s">
        <v>95</v>
      </c>
      <c r="M561" t="s">
        <v>95</v>
      </c>
      <c r="N561" t="s">
        <v>95</v>
      </c>
      <c r="O561" t="s">
        <v>95</v>
      </c>
      <c r="P561" t="s">
        <v>95</v>
      </c>
      <c r="Q561" t="s">
        <v>95</v>
      </c>
      <c r="R561" t="s">
        <v>95</v>
      </c>
      <c r="S561" t="s">
        <v>95</v>
      </c>
      <c r="T561" t="s">
        <v>95</v>
      </c>
      <c r="U561" t="s">
        <v>95</v>
      </c>
      <c r="V561" t="s">
        <v>95</v>
      </c>
      <c r="W561" t="s">
        <v>95</v>
      </c>
      <c r="X561" t="s">
        <v>95</v>
      </c>
      <c r="Y561" t="s">
        <v>95</v>
      </c>
      <c r="Z561" t="s">
        <v>95</v>
      </c>
      <c r="AA561" t="s">
        <v>95</v>
      </c>
      <c r="AB561" t="s">
        <v>95</v>
      </c>
      <c r="AC561" t="s">
        <v>95</v>
      </c>
      <c r="AD561" t="s">
        <v>95</v>
      </c>
      <c r="AE561" t="s">
        <v>95</v>
      </c>
      <c r="AF561" t="s">
        <v>95</v>
      </c>
      <c r="AG561" t="s">
        <v>95</v>
      </c>
      <c r="AH561" t="s">
        <v>95</v>
      </c>
      <c r="AI561" t="s">
        <v>95</v>
      </c>
      <c r="AJ561" t="s">
        <v>95</v>
      </c>
      <c r="AK561" t="s">
        <v>95</v>
      </c>
      <c r="AL561" t="s">
        <v>95</v>
      </c>
      <c r="AM561" t="s">
        <v>95</v>
      </c>
      <c r="AN561" t="s">
        <v>95</v>
      </c>
      <c r="AO561" t="s">
        <v>95</v>
      </c>
      <c r="AP561" t="s">
        <v>95</v>
      </c>
      <c r="AQ561" t="s">
        <v>95</v>
      </c>
      <c r="AR561" t="s">
        <v>95</v>
      </c>
      <c r="AS561" t="s">
        <v>95</v>
      </c>
      <c r="AT561" t="s">
        <v>95</v>
      </c>
      <c r="AU561" t="s">
        <v>95</v>
      </c>
      <c r="AV561" t="s">
        <v>95</v>
      </c>
      <c r="AW561" t="s">
        <v>95</v>
      </c>
      <c r="AX561" t="s">
        <v>95</v>
      </c>
      <c r="AY561" t="s">
        <v>95</v>
      </c>
      <c r="AZ561" t="s">
        <v>95</v>
      </c>
      <c r="BA561" t="s">
        <v>95</v>
      </c>
      <c r="BB561" t="s">
        <v>95</v>
      </c>
      <c r="BC561" t="s">
        <v>95</v>
      </c>
      <c r="BD561" t="s">
        <v>95</v>
      </c>
      <c r="BE561" t="s">
        <v>95</v>
      </c>
      <c r="BF561" t="s">
        <v>95</v>
      </c>
      <c r="BG561" s="11" t="s">
        <v>95</v>
      </c>
      <c r="BH561" s="11" t="s">
        <v>95</v>
      </c>
      <c r="BI561" s="11" t="s">
        <v>95</v>
      </c>
      <c r="BJ561" s="11" t="s">
        <v>95</v>
      </c>
      <c r="BK561" s="11" t="s">
        <v>95</v>
      </c>
      <c r="BL561" s="11" t="s">
        <v>95</v>
      </c>
      <c r="BM561" s="11" t="s">
        <v>95</v>
      </c>
      <c r="BN561" s="11" t="s">
        <v>95</v>
      </c>
      <c r="BO561" s="11" t="s">
        <v>95</v>
      </c>
      <c r="BP561" s="11" t="s">
        <v>95</v>
      </c>
      <c r="BQ561" s="11" t="s">
        <v>95</v>
      </c>
      <c r="BR561" s="11" t="s">
        <v>95</v>
      </c>
      <c r="BS561" t="s">
        <v>95</v>
      </c>
      <c r="BT561" t="s">
        <v>95</v>
      </c>
      <c r="BU561" t="s">
        <v>95</v>
      </c>
      <c r="BV561" t="s">
        <v>95</v>
      </c>
      <c r="BW561" t="s">
        <v>95</v>
      </c>
      <c r="BX561" t="s">
        <v>95</v>
      </c>
      <c r="BY561" t="s">
        <v>95</v>
      </c>
      <c r="BZ561" t="s">
        <v>95</v>
      </c>
      <c r="CA561" t="s">
        <v>95</v>
      </c>
      <c r="CB561" t="s">
        <v>95</v>
      </c>
      <c r="CC561" t="s">
        <v>95</v>
      </c>
      <c r="CD561" t="s">
        <v>95</v>
      </c>
      <c r="CE561" t="s">
        <v>95</v>
      </c>
      <c r="CF561" t="s">
        <v>95</v>
      </c>
      <c r="CG561" t="s">
        <v>95</v>
      </c>
      <c r="CH561" t="s">
        <v>95</v>
      </c>
      <c r="CI561" t="s">
        <v>95</v>
      </c>
      <c r="CJ561" t="s">
        <v>95</v>
      </c>
      <c r="CK561" t="s">
        <v>95</v>
      </c>
      <c r="CL561" t="s">
        <v>95</v>
      </c>
      <c r="CM561" t="s">
        <v>95</v>
      </c>
      <c r="CN561" t="s">
        <v>95</v>
      </c>
      <c r="CO561" t="s">
        <v>95</v>
      </c>
      <c r="CP561" t="s">
        <v>95</v>
      </c>
      <c r="CQ561" t="s">
        <v>95</v>
      </c>
      <c r="CR561" t="s">
        <v>95</v>
      </c>
      <c r="CS561" t="s">
        <v>95</v>
      </c>
      <c r="CT561" t="s">
        <v>95</v>
      </c>
      <c r="CU561" t="s">
        <v>95</v>
      </c>
      <c r="CV561" t="s">
        <v>95</v>
      </c>
      <c r="CW561" t="s">
        <v>95</v>
      </c>
      <c r="CX561" t="s">
        <v>95</v>
      </c>
      <c r="CY561" t="s">
        <v>95</v>
      </c>
      <c r="CZ561" t="s">
        <v>95</v>
      </c>
      <c r="DA561" t="s">
        <v>95</v>
      </c>
      <c r="DB561" t="s">
        <v>95</v>
      </c>
      <c r="DC561" t="s">
        <v>95</v>
      </c>
      <c r="DD561" t="s">
        <v>95</v>
      </c>
      <c r="DE561" t="s">
        <v>95</v>
      </c>
      <c r="DF561" t="s">
        <v>95</v>
      </c>
      <c r="DG561" t="s">
        <v>95</v>
      </c>
      <c r="DH561" t="s">
        <v>95</v>
      </c>
      <c r="DI561" t="s">
        <v>95</v>
      </c>
      <c r="DJ561" t="s">
        <v>95</v>
      </c>
      <c r="DK561" t="s">
        <v>95</v>
      </c>
      <c r="DL561" t="s">
        <v>95</v>
      </c>
      <c r="DM561" t="s">
        <v>95</v>
      </c>
      <c r="DN561" t="s">
        <v>95</v>
      </c>
      <c r="DO561" t="s">
        <v>95</v>
      </c>
      <c r="DP561" t="s">
        <v>95</v>
      </c>
      <c r="DQ561" t="s">
        <v>95</v>
      </c>
    </row>
    <row r="562" spans="1:121" x14ac:dyDescent="0.25">
      <c r="A562" t="s">
        <v>3903</v>
      </c>
      <c r="B562" t="s">
        <v>3904</v>
      </c>
      <c r="C562" t="s">
        <v>161</v>
      </c>
      <c r="D562" t="s">
        <v>95</v>
      </c>
      <c r="E562" t="s">
        <v>95</v>
      </c>
      <c r="F562" t="s">
        <v>95</v>
      </c>
      <c r="G562" t="s">
        <v>95</v>
      </c>
      <c r="H562" t="s">
        <v>95</v>
      </c>
      <c r="I562" t="s">
        <v>95</v>
      </c>
      <c r="J562" t="s">
        <v>95</v>
      </c>
      <c r="K562" t="s">
        <v>95</v>
      </c>
      <c r="L562" t="s">
        <v>95</v>
      </c>
      <c r="M562" t="s">
        <v>95</v>
      </c>
      <c r="N562" t="s">
        <v>95</v>
      </c>
      <c r="O562" t="s">
        <v>95</v>
      </c>
      <c r="P562" t="s">
        <v>95</v>
      </c>
      <c r="Q562" t="s">
        <v>95</v>
      </c>
      <c r="R562" t="s">
        <v>95</v>
      </c>
      <c r="S562" t="s">
        <v>95</v>
      </c>
      <c r="T562" t="s">
        <v>95</v>
      </c>
      <c r="U562" t="s">
        <v>95</v>
      </c>
      <c r="V562" t="s">
        <v>95</v>
      </c>
      <c r="W562" t="s">
        <v>95</v>
      </c>
      <c r="X562" t="s">
        <v>95</v>
      </c>
      <c r="Y562" t="s">
        <v>95</v>
      </c>
      <c r="Z562" t="s">
        <v>95</v>
      </c>
      <c r="AA562" t="s">
        <v>95</v>
      </c>
      <c r="AB562" t="s">
        <v>95</v>
      </c>
      <c r="AC562" t="s">
        <v>95</v>
      </c>
      <c r="AD562" t="s">
        <v>95</v>
      </c>
      <c r="AE562" t="s">
        <v>95</v>
      </c>
      <c r="AF562" t="s">
        <v>95</v>
      </c>
      <c r="AG562" t="s">
        <v>95</v>
      </c>
      <c r="AH562" t="s">
        <v>95</v>
      </c>
      <c r="AI562" t="s">
        <v>95</v>
      </c>
      <c r="AJ562" t="s">
        <v>95</v>
      </c>
      <c r="AK562" t="s">
        <v>95</v>
      </c>
      <c r="AL562" t="s">
        <v>95</v>
      </c>
      <c r="AM562" t="s">
        <v>95</v>
      </c>
      <c r="AN562" t="s">
        <v>95</v>
      </c>
      <c r="AO562" t="s">
        <v>95</v>
      </c>
      <c r="AP562" t="s">
        <v>95</v>
      </c>
      <c r="AQ562" t="s">
        <v>95</v>
      </c>
      <c r="AR562" t="s">
        <v>95</v>
      </c>
      <c r="AS562" t="s">
        <v>95</v>
      </c>
      <c r="AT562" t="s">
        <v>95</v>
      </c>
      <c r="AU562" t="s">
        <v>95</v>
      </c>
      <c r="AV562" t="s">
        <v>95</v>
      </c>
      <c r="AW562" t="s">
        <v>95</v>
      </c>
      <c r="AX562" t="s">
        <v>95</v>
      </c>
      <c r="AY562" t="s">
        <v>95</v>
      </c>
      <c r="AZ562" t="s">
        <v>95</v>
      </c>
      <c r="BA562" t="s">
        <v>95</v>
      </c>
      <c r="BB562" t="s">
        <v>95</v>
      </c>
      <c r="BC562" t="s">
        <v>95</v>
      </c>
      <c r="BD562" t="s">
        <v>95</v>
      </c>
      <c r="BE562" t="s">
        <v>95</v>
      </c>
      <c r="BF562" t="s">
        <v>95</v>
      </c>
      <c r="BG562" s="11" t="s">
        <v>95</v>
      </c>
      <c r="BH562" s="11" t="s">
        <v>95</v>
      </c>
      <c r="BI562" s="11" t="s">
        <v>95</v>
      </c>
      <c r="BJ562" s="11" t="s">
        <v>95</v>
      </c>
      <c r="BK562" s="11" t="s">
        <v>95</v>
      </c>
      <c r="BL562" s="11" t="s">
        <v>95</v>
      </c>
      <c r="BM562" s="11" t="s">
        <v>95</v>
      </c>
      <c r="BN562" s="11" t="s">
        <v>95</v>
      </c>
      <c r="BO562" s="11" t="s">
        <v>95</v>
      </c>
      <c r="BP562" s="11" t="s">
        <v>95</v>
      </c>
      <c r="BQ562" s="11" t="s">
        <v>95</v>
      </c>
      <c r="BR562" s="11" t="s">
        <v>95</v>
      </c>
      <c r="BS562" t="s">
        <v>95</v>
      </c>
      <c r="BT562" t="s">
        <v>95</v>
      </c>
      <c r="BU562" t="s">
        <v>95</v>
      </c>
      <c r="BV562" t="s">
        <v>95</v>
      </c>
      <c r="BW562" t="s">
        <v>95</v>
      </c>
      <c r="BX562" t="s">
        <v>95</v>
      </c>
      <c r="BY562" t="s">
        <v>95</v>
      </c>
      <c r="BZ562" t="s">
        <v>95</v>
      </c>
      <c r="CA562" t="s">
        <v>95</v>
      </c>
      <c r="CB562" t="s">
        <v>95</v>
      </c>
      <c r="CC562" t="s">
        <v>95</v>
      </c>
      <c r="CD562" t="s">
        <v>95</v>
      </c>
      <c r="CE562" t="s">
        <v>95</v>
      </c>
      <c r="CF562" t="s">
        <v>95</v>
      </c>
      <c r="CG562" t="s">
        <v>95</v>
      </c>
      <c r="CH562" t="s">
        <v>95</v>
      </c>
      <c r="CI562" t="s">
        <v>95</v>
      </c>
      <c r="CJ562" t="s">
        <v>95</v>
      </c>
      <c r="CK562" t="s">
        <v>95</v>
      </c>
      <c r="CL562" t="s">
        <v>95</v>
      </c>
      <c r="CM562" t="s">
        <v>95</v>
      </c>
      <c r="CN562" t="s">
        <v>95</v>
      </c>
      <c r="CO562" t="s">
        <v>95</v>
      </c>
      <c r="CP562" t="s">
        <v>95</v>
      </c>
      <c r="CQ562" t="s">
        <v>95</v>
      </c>
      <c r="CR562" t="s">
        <v>95</v>
      </c>
      <c r="CS562" t="s">
        <v>95</v>
      </c>
      <c r="CT562" t="s">
        <v>95</v>
      </c>
      <c r="CU562" t="s">
        <v>95</v>
      </c>
      <c r="CV562" t="s">
        <v>95</v>
      </c>
      <c r="CW562" t="s">
        <v>95</v>
      </c>
      <c r="CX562" t="s">
        <v>95</v>
      </c>
      <c r="CY562" t="s">
        <v>95</v>
      </c>
      <c r="CZ562" t="s">
        <v>95</v>
      </c>
      <c r="DA562" t="s">
        <v>95</v>
      </c>
      <c r="DB562" t="s">
        <v>95</v>
      </c>
      <c r="DC562" t="s">
        <v>95</v>
      </c>
      <c r="DD562" t="s">
        <v>95</v>
      </c>
      <c r="DE562" t="s">
        <v>95</v>
      </c>
      <c r="DF562" t="s">
        <v>95</v>
      </c>
      <c r="DG562" t="s">
        <v>95</v>
      </c>
      <c r="DH562" t="s">
        <v>95</v>
      </c>
      <c r="DI562" t="s">
        <v>95</v>
      </c>
      <c r="DJ562" t="s">
        <v>95</v>
      </c>
      <c r="DK562" t="s">
        <v>95</v>
      </c>
      <c r="DL562" t="s">
        <v>95</v>
      </c>
      <c r="DM562" t="s">
        <v>95</v>
      </c>
      <c r="DN562" t="s">
        <v>95</v>
      </c>
      <c r="DO562" t="s">
        <v>95</v>
      </c>
      <c r="DP562" t="s">
        <v>95</v>
      </c>
      <c r="DQ562" t="s">
        <v>95</v>
      </c>
    </row>
    <row r="563" spans="1:121" x14ac:dyDescent="0.25">
      <c r="A563" t="s">
        <v>2504</v>
      </c>
      <c r="B563" t="s">
        <v>2434</v>
      </c>
      <c r="C563" t="s">
        <v>95</v>
      </c>
      <c r="D563" t="s">
        <v>95</v>
      </c>
      <c r="E563" t="s">
        <v>95</v>
      </c>
      <c r="F563" t="s">
        <v>95</v>
      </c>
      <c r="G563" t="s">
        <v>95</v>
      </c>
      <c r="H563" t="s">
        <v>95</v>
      </c>
      <c r="I563" t="s">
        <v>95</v>
      </c>
      <c r="J563" t="s">
        <v>95</v>
      </c>
      <c r="K563" t="s">
        <v>95</v>
      </c>
      <c r="L563" t="s">
        <v>95</v>
      </c>
      <c r="M563" t="s">
        <v>95</v>
      </c>
      <c r="N563" t="s">
        <v>95</v>
      </c>
      <c r="O563" t="s">
        <v>95</v>
      </c>
      <c r="P563" t="s">
        <v>95</v>
      </c>
      <c r="Q563" t="s">
        <v>95</v>
      </c>
      <c r="R563" t="s">
        <v>95</v>
      </c>
      <c r="S563" t="s">
        <v>95</v>
      </c>
      <c r="T563" t="s">
        <v>95</v>
      </c>
      <c r="U563" t="s">
        <v>95</v>
      </c>
      <c r="V563" t="s">
        <v>95</v>
      </c>
      <c r="W563" t="s">
        <v>95</v>
      </c>
      <c r="X563" t="s">
        <v>95</v>
      </c>
      <c r="Y563" t="s">
        <v>95</v>
      </c>
      <c r="Z563" t="s">
        <v>95</v>
      </c>
      <c r="AA563" t="s">
        <v>95</v>
      </c>
      <c r="AB563" t="s">
        <v>95</v>
      </c>
      <c r="AC563" t="s">
        <v>95</v>
      </c>
      <c r="AD563" t="s">
        <v>95</v>
      </c>
      <c r="AE563" t="s">
        <v>95</v>
      </c>
      <c r="AF563" t="s">
        <v>95</v>
      </c>
      <c r="AG563" t="s">
        <v>95</v>
      </c>
      <c r="AH563" t="s">
        <v>95</v>
      </c>
      <c r="AI563" t="s">
        <v>95</v>
      </c>
      <c r="AJ563" t="s">
        <v>95</v>
      </c>
      <c r="AK563" t="s">
        <v>95</v>
      </c>
      <c r="AL563" t="s">
        <v>95</v>
      </c>
      <c r="AM563" t="s">
        <v>95</v>
      </c>
      <c r="AN563" t="s">
        <v>95</v>
      </c>
      <c r="AO563" t="s">
        <v>95</v>
      </c>
      <c r="AP563" t="s">
        <v>95</v>
      </c>
      <c r="AQ563" t="s">
        <v>95</v>
      </c>
      <c r="AR563" t="s">
        <v>95</v>
      </c>
      <c r="AS563" t="s">
        <v>95</v>
      </c>
      <c r="AT563" t="s">
        <v>95</v>
      </c>
      <c r="AU563" t="s">
        <v>95</v>
      </c>
      <c r="AV563" t="s">
        <v>95</v>
      </c>
      <c r="AW563" t="s">
        <v>95</v>
      </c>
      <c r="AX563" t="s">
        <v>95</v>
      </c>
      <c r="AY563" t="s">
        <v>95</v>
      </c>
      <c r="AZ563" t="s">
        <v>95</v>
      </c>
      <c r="BA563" t="s">
        <v>95</v>
      </c>
      <c r="BB563" t="s">
        <v>95</v>
      </c>
      <c r="BC563" t="s">
        <v>95</v>
      </c>
      <c r="BD563" t="s">
        <v>95</v>
      </c>
      <c r="BE563" t="s">
        <v>95</v>
      </c>
      <c r="BF563" t="s">
        <v>95</v>
      </c>
      <c r="BG563" s="11" t="s">
        <v>95</v>
      </c>
      <c r="BH563" s="11" t="s">
        <v>95</v>
      </c>
      <c r="BI563" s="11" t="s">
        <v>95</v>
      </c>
      <c r="BJ563" s="11" t="s">
        <v>95</v>
      </c>
      <c r="BK563" s="11" t="s">
        <v>95</v>
      </c>
      <c r="BL563" s="11" t="s">
        <v>95</v>
      </c>
      <c r="BM563" s="11" t="s">
        <v>95</v>
      </c>
      <c r="BN563" s="11" t="s">
        <v>95</v>
      </c>
      <c r="BO563" s="11" t="s">
        <v>95</v>
      </c>
      <c r="BP563" s="11" t="s">
        <v>95</v>
      </c>
      <c r="BQ563" s="11" t="s">
        <v>95</v>
      </c>
      <c r="BR563" s="11" t="s">
        <v>95</v>
      </c>
      <c r="BS563" t="s">
        <v>95</v>
      </c>
      <c r="BT563" t="s">
        <v>95</v>
      </c>
      <c r="BU563" t="s">
        <v>95</v>
      </c>
      <c r="BV563" t="s">
        <v>95</v>
      </c>
      <c r="BW563" t="s">
        <v>95</v>
      </c>
      <c r="BX563" t="s">
        <v>95</v>
      </c>
      <c r="BY563" t="s">
        <v>95</v>
      </c>
      <c r="BZ563" t="s">
        <v>95</v>
      </c>
      <c r="CA563" t="s">
        <v>95</v>
      </c>
      <c r="CB563" t="s">
        <v>95</v>
      </c>
      <c r="CC563" t="s">
        <v>95</v>
      </c>
      <c r="CD563" t="s">
        <v>95</v>
      </c>
      <c r="CE563" t="s">
        <v>95</v>
      </c>
      <c r="CF563" t="s">
        <v>95</v>
      </c>
      <c r="CG563" t="s">
        <v>95</v>
      </c>
      <c r="CH563" t="s">
        <v>95</v>
      </c>
      <c r="CI563" t="s">
        <v>95</v>
      </c>
      <c r="CJ563" t="s">
        <v>95</v>
      </c>
      <c r="CK563" t="s">
        <v>95</v>
      </c>
      <c r="CL563" t="s">
        <v>95</v>
      </c>
      <c r="CM563" t="s">
        <v>95</v>
      </c>
      <c r="CN563" t="s">
        <v>95</v>
      </c>
      <c r="CO563" t="s">
        <v>95</v>
      </c>
      <c r="CP563" t="s">
        <v>95</v>
      </c>
      <c r="CQ563" t="s">
        <v>95</v>
      </c>
      <c r="CR563" t="s">
        <v>95</v>
      </c>
      <c r="CS563" t="s">
        <v>95</v>
      </c>
      <c r="CT563" t="s">
        <v>95</v>
      </c>
      <c r="CU563" t="s">
        <v>95</v>
      </c>
      <c r="CV563" t="s">
        <v>95</v>
      </c>
      <c r="CW563" t="s">
        <v>95</v>
      </c>
      <c r="CX563" t="s">
        <v>95</v>
      </c>
      <c r="CY563" t="s">
        <v>95</v>
      </c>
      <c r="CZ563" t="s">
        <v>95</v>
      </c>
      <c r="DA563" t="s">
        <v>95</v>
      </c>
      <c r="DB563" t="s">
        <v>95</v>
      </c>
      <c r="DC563" t="s">
        <v>95</v>
      </c>
      <c r="DD563" t="s">
        <v>95</v>
      </c>
      <c r="DE563" t="s">
        <v>95</v>
      </c>
      <c r="DF563" t="s">
        <v>95</v>
      </c>
      <c r="DG563" t="s">
        <v>95</v>
      </c>
      <c r="DH563" t="s">
        <v>95</v>
      </c>
      <c r="DI563" t="s">
        <v>95</v>
      </c>
      <c r="DJ563" t="s">
        <v>95</v>
      </c>
      <c r="DK563" t="s">
        <v>95</v>
      </c>
      <c r="DL563" t="s">
        <v>95</v>
      </c>
      <c r="DM563" t="s">
        <v>95</v>
      </c>
      <c r="DN563" t="s">
        <v>95</v>
      </c>
      <c r="DO563" t="s">
        <v>95</v>
      </c>
      <c r="DP563" t="s">
        <v>95</v>
      </c>
      <c r="DQ563" t="s">
        <v>95</v>
      </c>
    </row>
    <row r="564" spans="1:121" x14ac:dyDescent="0.25">
      <c r="A564" t="s">
        <v>1610</v>
      </c>
      <c r="B564" t="s">
        <v>1611</v>
      </c>
      <c r="C564" t="s">
        <v>1612</v>
      </c>
      <c r="D564" t="s">
        <v>1613</v>
      </c>
      <c r="E564" t="s">
        <v>1614</v>
      </c>
      <c r="F564" t="s">
        <v>1615</v>
      </c>
      <c r="G564" t="s">
        <v>1616</v>
      </c>
      <c r="H564" t="s">
        <v>1617</v>
      </c>
      <c r="I564" t="s">
        <v>1618</v>
      </c>
      <c r="J564" t="s">
        <v>1619</v>
      </c>
      <c r="K564" t="s">
        <v>1620</v>
      </c>
      <c r="L564" t="s">
        <v>1621</v>
      </c>
      <c r="M564" t="s">
        <v>1622</v>
      </c>
      <c r="N564" t="s">
        <v>1623</v>
      </c>
      <c r="O564" t="s">
        <v>1624</v>
      </c>
      <c r="P564" t="s">
        <v>1625</v>
      </c>
      <c r="Q564" t="s">
        <v>1626</v>
      </c>
      <c r="R564" t="s">
        <v>1627</v>
      </c>
      <c r="S564" t="s">
        <v>1628</v>
      </c>
      <c r="T564" t="s">
        <v>3905</v>
      </c>
      <c r="U564" t="s">
        <v>3906</v>
      </c>
      <c r="V564" t="s">
        <v>3907</v>
      </c>
      <c r="W564" t="s">
        <v>3908</v>
      </c>
      <c r="X564" t="s">
        <v>3909</v>
      </c>
      <c r="Y564" t="s">
        <v>4631</v>
      </c>
      <c r="Z564" t="s">
        <v>4632</v>
      </c>
      <c r="AA564" t="s">
        <v>95</v>
      </c>
      <c r="AB564" t="s">
        <v>95</v>
      </c>
      <c r="AC564" t="s">
        <v>95</v>
      </c>
      <c r="AD564" t="s">
        <v>95</v>
      </c>
      <c r="AE564" t="s">
        <v>95</v>
      </c>
      <c r="AF564" t="s">
        <v>95</v>
      </c>
      <c r="AG564" t="s">
        <v>95</v>
      </c>
      <c r="AH564" t="s">
        <v>95</v>
      </c>
      <c r="AI564" t="s">
        <v>95</v>
      </c>
      <c r="AJ564" t="s">
        <v>95</v>
      </c>
      <c r="AK564" t="s">
        <v>95</v>
      </c>
      <c r="AL564" t="s">
        <v>95</v>
      </c>
      <c r="AM564" t="s">
        <v>95</v>
      </c>
      <c r="AN564" t="s">
        <v>95</v>
      </c>
      <c r="AO564" t="s">
        <v>95</v>
      </c>
      <c r="AP564" t="s">
        <v>95</v>
      </c>
      <c r="AQ564" t="s">
        <v>95</v>
      </c>
      <c r="AR564" t="s">
        <v>95</v>
      </c>
      <c r="AS564" t="s">
        <v>95</v>
      </c>
      <c r="AT564" t="s">
        <v>95</v>
      </c>
      <c r="AU564" t="s">
        <v>95</v>
      </c>
      <c r="AV564" t="s">
        <v>95</v>
      </c>
      <c r="AW564" t="s">
        <v>95</v>
      </c>
      <c r="AX564" t="s">
        <v>95</v>
      </c>
      <c r="AY564" t="s">
        <v>95</v>
      </c>
      <c r="AZ564" t="s">
        <v>95</v>
      </c>
      <c r="BA564" t="s">
        <v>95</v>
      </c>
      <c r="BB564" t="s">
        <v>95</v>
      </c>
      <c r="BC564" t="s">
        <v>95</v>
      </c>
      <c r="BD564" t="s">
        <v>95</v>
      </c>
      <c r="BE564" t="s">
        <v>95</v>
      </c>
      <c r="BF564" t="s">
        <v>95</v>
      </c>
      <c r="BG564" s="11" t="s">
        <v>95</v>
      </c>
      <c r="BH564" s="11" t="s">
        <v>95</v>
      </c>
      <c r="BI564" s="11" t="s">
        <v>95</v>
      </c>
      <c r="BJ564" s="11" t="s">
        <v>95</v>
      </c>
      <c r="BK564" s="11" t="s">
        <v>95</v>
      </c>
      <c r="BL564" s="11" t="s">
        <v>95</v>
      </c>
      <c r="BM564" s="11" t="s">
        <v>95</v>
      </c>
      <c r="BN564" s="11" t="s">
        <v>95</v>
      </c>
      <c r="BO564" s="11" t="s">
        <v>95</v>
      </c>
      <c r="BP564" s="11" t="s">
        <v>95</v>
      </c>
      <c r="BQ564" s="11" t="s">
        <v>95</v>
      </c>
      <c r="BR564" s="11" t="s">
        <v>95</v>
      </c>
      <c r="BS564" t="s">
        <v>95</v>
      </c>
      <c r="BT564" t="s">
        <v>95</v>
      </c>
      <c r="BU564" t="s">
        <v>95</v>
      </c>
      <c r="BV564" t="s">
        <v>95</v>
      </c>
      <c r="BW564" t="s">
        <v>95</v>
      </c>
      <c r="BX564" t="s">
        <v>95</v>
      </c>
      <c r="BY564" t="s">
        <v>95</v>
      </c>
      <c r="BZ564" t="s">
        <v>95</v>
      </c>
      <c r="CA564" t="s">
        <v>95</v>
      </c>
      <c r="CB564" t="s">
        <v>95</v>
      </c>
      <c r="CC564" t="s">
        <v>95</v>
      </c>
      <c r="CD564" t="s">
        <v>95</v>
      </c>
      <c r="CE564" t="s">
        <v>95</v>
      </c>
      <c r="CF564" t="s">
        <v>95</v>
      </c>
      <c r="CG564" t="s">
        <v>95</v>
      </c>
      <c r="CH564" t="s">
        <v>95</v>
      </c>
      <c r="CI564" t="s">
        <v>95</v>
      </c>
      <c r="CJ564" t="s">
        <v>95</v>
      </c>
      <c r="CK564" t="s">
        <v>95</v>
      </c>
      <c r="CL564" t="s">
        <v>95</v>
      </c>
      <c r="CM564" t="s">
        <v>95</v>
      </c>
      <c r="CN564" t="s">
        <v>95</v>
      </c>
      <c r="CO564" t="s">
        <v>95</v>
      </c>
      <c r="CP564" t="s">
        <v>95</v>
      </c>
      <c r="CQ564" t="s">
        <v>95</v>
      </c>
      <c r="CR564" t="s">
        <v>95</v>
      </c>
      <c r="CS564" t="s">
        <v>95</v>
      </c>
      <c r="CT564" t="s">
        <v>95</v>
      </c>
      <c r="CU564" t="s">
        <v>95</v>
      </c>
      <c r="CV564" t="s">
        <v>95</v>
      </c>
      <c r="CW564" t="s">
        <v>95</v>
      </c>
      <c r="CX564" t="s">
        <v>95</v>
      </c>
      <c r="CY564" t="s">
        <v>95</v>
      </c>
      <c r="CZ564" t="s">
        <v>95</v>
      </c>
      <c r="DA564" t="s">
        <v>95</v>
      </c>
      <c r="DB564" t="s">
        <v>95</v>
      </c>
      <c r="DC564" t="s">
        <v>95</v>
      </c>
      <c r="DD564" t="s">
        <v>95</v>
      </c>
      <c r="DE564" t="s">
        <v>95</v>
      </c>
      <c r="DF564" t="s">
        <v>95</v>
      </c>
      <c r="DG564" t="s">
        <v>95</v>
      </c>
      <c r="DH564" t="s">
        <v>95</v>
      </c>
      <c r="DI564" t="s">
        <v>95</v>
      </c>
      <c r="DJ564" t="s">
        <v>95</v>
      </c>
      <c r="DK564" t="s">
        <v>95</v>
      </c>
      <c r="DL564" t="s">
        <v>95</v>
      </c>
      <c r="DM564" t="s">
        <v>95</v>
      </c>
      <c r="DN564" t="s">
        <v>95</v>
      </c>
      <c r="DO564" t="s">
        <v>95</v>
      </c>
      <c r="DP564" t="s">
        <v>95</v>
      </c>
      <c r="DQ564" t="s">
        <v>95</v>
      </c>
    </row>
    <row r="565" spans="1:121" x14ac:dyDescent="0.25">
      <c r="A565" t="s">
        <v>3910</v>
      </c>
      <c r="B565" t="s">
        <v>90</v>
      </c>
      <c r="C565" t="s">
        <v>95</v>
      </c>
      <c r="D565" t="s">
        <v>95</v>
      </c>
      <c r="E565" t="s">
        <v>95</v>
      </c>
      <c r="F565" t="s">
        <v>95</v>
      </c>
      <c r="G565" t="s">
        <v>95</v>
      </c>
      <c r="H565" t="s">
        <v>95</v>
      </c>
      <c r="I565" t="s">
        <v>95</v>
      </c>
      <c r="J565" t="s">
        <v>95</v>
      </c>
      <c r="K565" t="s">
        <v>95</v>
      </c>
      <c r="L565" t="s">
        <v>95</v>
      </c>
      <c r="M565" t="s">
        <v>95</v>
      </c>
      <c r="N565" t="s">
        <v>95</v>
      </c>
      <c r="O565" t="s">
        <v>95</v>
      </c>
      <c r="P565" t="s">
        <v>95</v>
      </c>
      <c r="Q565" t="s">
        <v>95</v>
      </c>
      <c r="R565" t="s">
        <v>95</v>
      </c>
      <c r="S565" t="s">
        <v>95</v>
      </c>
      <c r="T565" t="s">
        <v>95</v>
      </c>
      <c r="U565" t="s">
        <v>95</v>
      </c>
      <c r="V565" t="s">
        <v>95</v>
      </c>
      <c r="W565" t="s">
        <v>95</v>
      </c>
      <c r="X565" t="s">
        <v>95</v>
      </c>
      <c r="Y565" t="s">
        <v>95</v>
      </c>
      <c r="Z565" t="s">
        <v>95</v>
      </c>
      <c r="AA565" t="s">
        <v>95</v>
      </c>
      <c r="AB565" t="s">
        <v>95</v>
      </c>
      <c r="AC565" t="s">
        <v>95</v>
      </c>
      <c r="AD565" t="s">
        <v>95</v>
      </c>
      <c r="AE565" t="s">
        <v>95</v>
      </c>
      <c r="AF565" t="s">
        <v>95</v>
      </c>
      <c r="AG565" t="s">
        <v>95</v>
      </c>
      <c r="AH565" t="s">
        <v>95</v>
      </c>
      <c r="AI565" t="s">
        <v>95</v>
      </c>
      <c r="AJ565" t="s">
        <v>95</v>
      </c>
      <c r="AK565" t="s">
        <v>95</v>
      </c>
      <c r="AL565" t="s">
        <v>95</v>
      </c>
      <c r="AM565" t="s">
        <v>95</v>
      </c>
      <c r="AN565" t="s">
        <v>95</v>
      </c>
      <c r="AO565" t="s">
        <v>95</v>
      </c>
      <c r="AP565" t="s">
        <v>95</v>
      </c>
      <c r="AQ565" t="s">
        <v>95</v>
      </c>
      <c r="AR565" t="s">
        <v>95</v>
      </c>
      <c r="AS565" t="s">
        <v>95</v>
      </c>
      <c r="AT565" t="s">
        <v>95</v>
      </c>
      <c r="AU565" t="s">
        <v>95</v>
      </c>
      <c r="AV565" t="s">
        <v>95</v>
      </c>
      <c r="AW565" t="s">
        <v>95</v>
      </c>
      <c r="AX565" t="s">
        <v>95</v>
      </c>
      <c r="AY565" t="s">
        <v>95</v>
      </c>
      <c r="AZ565" t="s">
        <v>95</v>
      </c>
      <c r="BA565" t="s">
        <v>95</v>
      </c>
      <c r="BB565" t="s">
        <v>95</v>
      </c>
      <c r="BC565" t="s">
        <v>95</v>
      </c>
      <c r="BD565" t="s">
        <v>95</v>
      </c>
      <c r="BE565" t="s">
        <v>95</v>
      </c>
      <c r="BF565" t="s">
        <v>95</v>
      </c>
      <c r="BG565" s="11" t="s">
        <v>95</v>
      </c>
      <c r="BH565" s="11" t="s">
        <v>95</v>
      </c>
      <c r="BI565" s="11" t="s">
        <v>95</v>
      </c>
      <c r="BJ565" s="11" t="s">
        <v>95</v>
      </c>
      <c r="BK565" s="11" t="s">
        <v>95</v>
      </c>
      <c r="BL565" s="11" t="s">
        <v>95</v>
      </c>
      <c r="BM565" s="11" t="s">
        <v>95</v>
      </c>
      <c r="BN565" s="11" t="s">
        <v>95</v>
      </c>
      <c r="BO565" s="11" t="s">
        <v>95</v>
      </c>
      <c r="BP565" s="11" t="s">
        <v>95</v>
      </c>
      <c r="BQ565" s="11" t="s">
        <v>95</v>
      </c>
      <c r="BR565" s="11" t="s">
        <v>95</v>
      </c>
      <c r="BS565" t="s">
        <v>95</v>
      </c>
      <c r="BT565" t="s">
        <v>95</v>
      </c>
      <c r="BU565" t="s">
        <v>95</v>
      </c>
      <c r="BV565" t="s">
        <v>95</v>
      </c>
      <c r="BW565" t="s">
        <v>95</v>
      </c>
      <c r="BX565" t="s">
        <v>95</v>
      </c>
      <c r="BY565" t="s">
        <v>95</v>
      </c>
      <c r="BZ565" t="s">
        <v>95</v>
      </c>
      <c r="CA565" t="s">
        <v>95</v>
      </c>
      <c r="CB565" t="s">
        <v>95</v>
      </c>
      <c r="CC565" t="s">
        <v>95</v>
      </c>
      <c r="CD565" t="s">
        <v>95</v>
      </c>
      <c r="CE565" t="s">
        <v>95</v>
      </c>
      <c r="CF565" t="s">
        <v>95</v>
      </c>
      <c r="CG565" t="s">
        <v>95</v>
      </c>
      <c r="CH565" t="s">
        <v>95</v>
      </c>
      <c r="CI565" t="s">
        <v>95</v>
      </c>
      <c r="CJ565" t="s">
        <v>95</v>
      </c>
      <c r="CK565" t="s">
        <v>95</v>
      </c>
      <c r="CL565" t="s">
        <v>95</v>
      </c>
      <c r="CM565" t="s">
        <v>95</v>
      </c>
      <c r="CN565" t="s">
        <v>95</v>
      </c>
      <c r="CO565" t="s">
        <v>95</v>
      </c>
      <c r="CP565" t="s">
        <v>95</v>
      </c>
      <c r="CQ565" t="s">
        <v>95</v>
      </c>
      <c r="CR565" t="s">
        <v>95</v>
      </c>
      <c r="CS565" t="s">
        <v>95</v>
      </c>
      <c r="CT565" t="s">
        <v>95</v>
      </c>
      <c r="CU565" t="s">
        <v>95</v>
      </c>
      <c r="CV565" t="s">
        <v>95</v>
      </c>
      <c r="CW565" t="s">
        <v>95</v>
      </c>
      <c r="CX565" t="s">
        <v>95</v>
      </c>
      <c r="CY565" t="s">
        <v>95</v>
      </c>
      <c r="CZ565" t="s">
        <v>95</v>
      </c>
      <c r="DA565" t="s">
        <v>95</v>
      </c>
      <c r="DB565" t="s">
        <v>95</v>
      </c>
      <c r="DC565" t="s">
        <v>95</v>
      </c>
      <c r="DD565" t="s">
        <v>95</v>
      </c>
      <c r="DE565" t="s">
        <v>95</v>
      </c>
      <c r="DF565" t="s">
        <v>95</v>
      </c>
      <c r="DG565" t="s">
        <v>95</v>
      </c>
      <c r="DH565" t="s">
        <v>95</v>
      </c>
      <c r="DI565" t="s">
        <v>95</v>
      </c>
      <c r="DJ565" t="s">
        <v>95</v>
      </c>
      <c r="DK565" t="s">
        <v>95</v>
      </c>
      <c r="DL565" t="s">
        <v>95</v>
      </c>
      <c r="DM565" t="s">
        <v>95</v>
      </c>
      <c r="DN565" t="s">
        <v>95</v>
      </c>
      <c r="DO565" t="s">
        <v>95</v>
      </c>
      <c r="DP565" t="s">
        <v>95</v>
      </c>
      <c r="DQ565" t="s">
        <v>95</v>
      </c>
    </row>
    <row r="566" spans="1:121" x14ac:dyDescent="0.25">
      <c r="A566" t="s">
        <v>845</v>
      </c>
      <c r="B566" t="s">
        <v>98</v>
      </c>
      <c r="C566" t="s">
        <v>846</v>
      </c>
      <c r="D566" t="s">
        <v>847</v>
      </c>
      <c r="E566" t="s">
        <v>91</v>
      </c>
      <c r="F566" t="s">
        <v>95</v>
      </c>
      <c r="G566" t="s">
        <v>95</v>
      </c>
      <c r="H566" t="s">
        <v>95</v>
      </c>
      <c r="I566" t="s">
        <v>95</v>
      </c>
      <c r="J566" t="s">
        <v>95</v>
      </c>
      <c r="K566" t="s">
        <v>95</v>
      </c>
      <c r="L566" t="s">
        <v>95</v>
      </c>
      <c r="M566" t="s">
        <v>95</v>
      </c>
      <c r="N566" t="s">
        <v>95</v>
      </c>
      <c r="O566" t="s">
        <v>95</v>
      </c>
      <c r="P566" t="s">
        <v>95</v>
      </c>
      <c r="Q566" t="s">
        <v>95</v>
      </c>
      <c r="R566" t="s">
        <v>95</v>
      </c>
      <c r="S566" t="s">
        <v>95</v>
      </c>
      <c r="T566" t="s">
        <v>95</v>
      </c>
      <c r="U566" t="s">
        <v>95</v>
      </c>
      <c r="V566" t="s">
        <v>95</v>
      </c>
      <c r="W566" t="s">
        <v>95</v>
      </c>
      <c r="X566" t="s">
        <v>95</v>
      </c>
      <c r="Y566" t="s">
        <v>95</v>
      </c>
      <c r="Z566" t="s">
        <v>95</v>
      </c>
      <c r="AA566" t="s">
        <v>95</v>
      </c>
      <c r="AB566" t="s">
        <v>95</v>
      </c>
      <c r="AC566" t="s">
        <v>95</v>
      </c>
      <c r="AD566" t="s">
        <v>95</v>
      </c>
      <c r="AE566" t="s">
        <v>95</v>
      </c>
      <c r="AF566" t="s">
        <v>95</v>
      </c>
      <c r="AG566" t="s">
        <v>95</v>
      </c>
      <c r="AH566" t="s">
        <v>95</v>
      </c>
      <c r="AI566" t="s">
        <v>95</v>
      </c>
      <c r="AJ566" t="s">
        <v>95</v>
      </c>
      <c r="AK566" t="s">
        <v>95</v>
      </c>
      <c r="AL566" t="s">
        <v>95</v>
      </c>
      <c r="AM566" t="s">
        <v>95</v>
      </c>
      <c r="AN566" t="s">
        <v>95</v>
      </c>
      <c r="AO566" t="s">
        <v>95</v>
      </c>
      <c r="AP566" t="s">
        <v>95</v>
      </c>
      <c r="AQ566" t="s">
        <v>95</v>
      </c>
      <c r="AR566" t="s">
        <v>95</v>
      </c>
      <c r="AS566" t="s">
        <v>95</v>
      </c>
      <c r="AT566" t="s">
        <v>95</v>
      </c>
      <c r="AU566" t="s">
        <v>95</v>
      </c>
      <c r="AV566" t="s">
        <v>95</v>
      </c>
      <c r="AW566" t="s">
        <v>95</v>
      </c>
      <c r="AX566" t="s">
        <v>95</v>
      </c>
      <c r="AY566" t="s">
        <v>95</v>
      </c>
      <c r="AZ566" t="s">
        <v>95</v>
      </c>
      <c r="BA566" t="s">
        <v>95</v>
      </c>
      <c r="BB566" t="s">
        <v>95</v>
      </c>
      <c r="BC566" t="s">
        <v>95</v>
      </c>
      <c r="BD566" t="s">
        <v>95</v>
      </c>
      <c r="BE566" t="s">
        <v>95</v>
      </c>
      <c r="BF566" t="s">
        <v>95</v>
      </c>
      <c r="BG566" s="11" t="s">
        <v>95</v>
      </c>
      <c r="BH566" s="11" t="s">
        <v>95</v>
      </c>
      <c r="BI566" s="11" t="s">
        <v>95</v>
      </c>
      <c r="BJ566" s="11" t="s">
        <v>95</v>
      </c>
      <c r="BK566" s="11" t="s">
        <v>95</v>
      </c>
      <c r="BL566" s="11" t="s">
        <v>95</v>
      </c>
      <c r="BM566" s="11" t="s">
        <v>95</v>
      </c>
      <c r="BN566" s="11" t="s">
        <v>95</v>
      </c>
      <c r="BO566" s="11" t="s">
        <v>95</v>
      </c>
      <c r="BP566" s="11" t="s">
        <v>95</v>
      </c>
      <c r="BQ566" s="11" t="s">
        <v>95</v>
      </c>
      <c r="BR566" s="11" t="s">
        <v>95</v>
      </c>
      <c r="BS566" t="s">
        <v>95</v>
      </c>
      <c r="BT566" t="s">
        <v>95</v>
      </c>
      <c r="BU566" t="s">
        <v>95</v>
      </c>
      <c r="BV566" t="s">
        <v>95</v>
      </c>
      <c r="BW566" t="s">
        <v>95</v>
      </c>
      <c r="BX566" t="s">
        <v>95</v>
      </c>
      <c r="BY566" t="s">
        <v>95</v>
      </c>
      <c r="BZ566" t="s">
        <v>95</v>
      </c>
      <c r="CA566" t="s">
        <v>95</v>
      </c>
      <c r="CB566" t="s">
        <v>95</v>
      </c>
      <c r="CC566" t="s">
        <v>95</v>
      </c>
      <c r="CD566" t="s">
        <v>95</v>
      </c>
      <c r="CE566" t="s">
        <v>95</v>
      </c>
      <c r="CF566" t="s">
        <v>95</v>
      </c>
      <c r="CG566" t="s">
        <v>95</v>
      </c>
      <c r="CH566" t="s">
        <v>95</v>
      </c>
      <c r="CI566" t="s">
        <v>95</v>
      </c>
      <c r="CJ566" t="s">
        <v>95</v>
      </c>
      <c r="CK566" t="s">
        <v>95</v>
      </c>
      <c r="CL566" t="s">
        <v>95</v>
      </c>
      <c r="CM566" t="s">
        <v>95</v>
      </c>
      <c r="CN566" t="s">
        <v>95</v>
      </c>
      <c r="CO566" t="s">
        <v>95</v>
      </c>
      <c r="CP566" t="s">
        <v>95</v>
      </c>
      <c r="CQ566" t="s">
        <v>95</v>
      </c>
      <c r="CR566" t="s">
        <v>95</v>
      </c>
      <c r="CS566" t="s">
        <v>95</v>
      </c>
      <c r="CT566" t="s">
        <v>95</v>
      </c>
      <c r="CU566" t="s">
        <v>95</v>
      </c>
      <c r="CV566" t="s">
        <v>95</v>
      </c>
      <c r="CW566" t="s">
        <v>95</v>
      </c>
      <c r="CX566" t="s">
        <v>95</v>
      </c>
      <c r="CY566" t="s">
        <v>95</v>
      </c>
      <c r="CZ566" t="s">
        <v>95</v>
      </c>
      <c r="DA566" t="s">
        <v>95</v>
      </c>
      <c r="DB566" t="s">
        <v>95</v>
      </c>
      <c r="DC566" t="s">
        <v>95</v>
      </c>
      <c r="DD566" t="s">
        <v>95</v>
      </c>
      <c r="DE566" t="s">
        <v>95</v>
      </c>
      <c r="DF566" t="s">
        <v>95</v>
      </c>
      <c r="DG566" t="s">
        <v>95</v>
      </c>
      <c r="DH566" t="s">
        <v>95</v>
      </c>
      <c r="DI566" t="s">
        <v>95</v>
      </c>
      <c r="DJ566" t="s">
        <v>95</v>
      </c>
      <c r="DK566" t="s">
        <v>95</v>
      </c>
      <c r="DL566" t="s">
        <v>95</v>
      </c>
      <c r="DM566" t="s">
        <v>95</v>
      </c>
      <c r="DN566" t="s">
        <v>95</v>
      </c>
      <c r="DO566" t="s">
        <v>95</v>
      </c>
      <c r="DP566" t="s">
        <v>95</v>
      </c>
      <c r="DQ566" t="s">
        <v>95</v>
      </c>
    </row>
    <row r="567" spans="1:121" x14ac:dyDescent="0.25">
      <c r="A567" t="s">
        <v>2411</v>
      </c>
      <c r="B567" t="s">
        <v>2412</v>
      </c>
      <c r="C567" t="s">
        <v>2175</v>
      </c>
      <c r="D567" t="s">
        <v>95</v>
      </c>
      <c r="E567" t="s">
        <v>95</v>
      </c>
      <c r="F567" t="s">
        <v>95</v>
      </c>
      <c r="G567" t="s">
        <v>95</v>
      </c>
      <c r="H567" t="s">
        <v>95</v>
      </c>
      <c r="I567" t="s">
        <v>95</v>
      </c>
      <c r="J567" t="s">
        <v>95</v>
      </c>
      <c r="K567" t="s">
        <v>95</v>
      </c>
      <c r="L567" t="s">
        <v>95</v>
      </c>
      <c r="M567" t="s">
        <v>95</v>
      </c>
      <c r="N567" t="s">
        <v>95</v>
      </c>
      <c r="O567" t="s">
        <v>95</v>
      </c>
      <c r="P567" t="s">
        <v>95</v>
      </c>
      <c r="Q567" t="s">
        <v>95</v>
      </c>
      <c r="R567" t="s">
        <v>95</v>
      </c>
      <c r="S567" t="s">
        <v>95</v>
      </c>
      <c r="T567" t="s">
        <v>95</v>
      </c>
      <c r="U567" t="s">
        <v>95</v>
      </c>
      <c r="V567" t="s">
        <v>95</v>
      </c>
      <c r="W567" t="s">
        <v>95</v>
      </c>
      <c r="X567" t="s">
        <v>95</v>
      </c>
      <c r="Y567" t="s">
        <v>95</v>
      </c>
      <c r="Z567" t="s">
        <v>95</v>
      </c>
      <c r="AA567" t="s">
        <v>95</v>
      </c>
      <c r="AB567" t="s">
        <v>95</v>
      </c>
      <c r="AC567" t="s">
        <v>95</v>
      </c>
      <c r="AD567" t="s">
        <v>95</v>
      </c>
      <c r="AE567" t="s">
        <v>95</v>
      </c>
      <c r="AF567" t="s">
        <v>95</v>
      </c>
      <c r="AG567" t="s">
        <v>95</v>
      </c>
      <c r="AH567" t="s">
        <v>95</v>
      </c>
      <c r="AI567" t="s">
        <v>95</v>
      </c>
      <c r="AJ567" t="s">
        <v>95</v>
      </c>
      <c r="AK567" t="s">
        <v>95</v>
      </c>
      <c r="AL567" t="s">
        <v>95</v>
      </c>
      <c r="AM567" t="s">
        <v>95</v>
      </c>
      <c r="AN567" t="s">
        <v>95</v>
      </c>
      <c r="AO567" t="s">
        <v>95</v>
      </c>
      <c r="AP567" t="s">
        <v>95</v>
      </c>
      <c r="AQ567" t="s">
        <v>95</v>
      </c>
      <c r="AR567" t="s">
        <v>95</v>
      </c>
      <c r="AS567" t="s">
        <v>95</v>
      </c>
      <c r="AT567" t="s">
        <v>95</v>
      </c>
      <c r="AU567" t="s">
        <v>95</v>
      </c>
      <c r="AV567" t="s">
        <v>95</v>
      </c>
      <c r="AW567" t="s">
        <v>95</v>
      </c>
      <c r="AX567" t="s">
        <v>95</v>
      </c>
      <c r="AY567" t="s">
        <v>95</v>
      </c>
      <c r="AZ567" t="s">
        <v>95</v>
      </c>
      <c r="BA567" t="s">
        <v>95</v>
      </c>
      <c r="BB567" t="s">
        <v>95</v>
      </c>
      <c r="BC567" t="s">
        <v>95</v>
      </c>
      <c r="BD567" t="s">
        <v>95</v>
      </c>
      <c r="BE567" t="s">
        <v>95</v>
      </c>
      <c r="BF567" t="s">
        <v>95</v>
      </c>
      <c r="BG567" s="11" t="s">
        <v>95</v>
      </c>
      <c r="BH567" s="11" t="s">
        <v>95</v>
      </c>
      <c r="BI567" s="11" t="s">
        <v>95</v>
      </c>
      <c r="BJ567" s="11" t="s">
        <v>95</v>
      </c>
      <c r="BK567" s="11" t="s">
        <v>95</v>
      </c>
      <c r="BL567" s="11" t="s">
        <v>95</v>
      </c>
      <c r="BM567" s="11" t="s">
        <v>95</v>
      </c>
      <c r="BN567" s="11" t="s">
        <v>95</v>
      </c>
      <c r="BO567" s="11" t="s">
        <v>95</v>
      </c>
      <c r="BP567" s="11" t="s">
        <v>95</v>
      </c>
      <c r="BQ567" s="11" t="s">
        <v>95</v>
      </c>
      <c r="BR567" s="11" t="s">
        <v>95</v>
      </c>
      <c r="BS567" t="s">
        <v>95</v>
      </c>
      <c r="BT567" t="s">
        <v>95</v>
      </c>
      <c r="BU567" t="s">
        <v>95</v>
      </c>
      <c r="BV567" t="s">
        <v>95</v>
      </c>
      <c r="BW567" t="s">
        <v>95</v>
      </c>
      <c r="BX567" t="s">
        <v>95</v>
      </c>
      <c r="BY567" t="s">
        <v>95</v>
      </c>
      <c r="BZ567" t="s">
        <v>95</v>
      </c>
      <c r="CA567" t="s">
        <v>95</v>
      </c>
      <c r="CB567" t="s">
        <v>95</v>
      </c>
      <c r="CC567" t="s">
        <v>95</v>
      </c>
      <c r="CD567" t="s">
        <v>95</v>
      </c>
      <c r="CE567" t="s">
        <v>95</v>
      </c>
      <c r="CF567" t="s">
        <v>95</v>
      </c>
      <c r="CG567" t="s">
        <v>95</v>
      </c>
      <c r="CH567" t="s">
        <v>95</v>
      </c>
      <c r="CI567" t="s">
        <v>95</v>
      </c>
      <c r="CJ567" t="s">
        <v>95</v>
      </c>
      <c r="CK567" t="s">
        <v>95</v>
      </c>
      <c r="CL567" t="s">
        <v>95</v>
      </c>
      <c r="CM567" t="s">
        <v>95</v>
      </c>
      <c r="CN567" t="s">
        <v>95</v>
      </c>
      <c r="CO567" t="s">
        <v>95</v>
      </c>
      <c r="CP567" t="s">
        <v>95</v>
      </c>
      <c r="CQ567" t="s">
        <v>95</v>
      </c>
      <c r="CR567" t="s">
        <v>95</v>
      </c>
      <c r="CS567" t="s">
        <v>95</v>
      </c>
      <c r="CT567" t="s">
        <v>95</v>
      </c>
      <c r="CU567" t="s">
        <v>95</v>
      </c>
      <c r="CV567" t="s">
        <v>95</v>
      </c>
      <c r="CW567" t="s">
        <v>95</v>
      </c>
      <c r="CX567" t="s">
        <v>95</v>
      </c>
      <c r="CY567" t="s">
        <v>95</v>
      </c>
      <c r="CZ567" t="s">
        <v>95</v>
      </c>
      <c r="DA567" t="s">
        <v>95</v>
      </c>
      <c r="DB567" t="s">
        <v>95</v>
      </c>
      <c r="DC567" t="s">
        <v>95</v>
      </c>
      <c r="DD567" t="s">
        <v>95</v>
      </c>
      <c r="DE567" t="s">
        <v>95</v>
      </c>
      <c r="DF567" t="s">
        <v>95</v>
      </c>
      <c r="DG567" t="s">
        <v>95</v>
      </c>
      <c r="DH567" t="s">
        <v>95</v>
      </c>
      <c r="DI567" t="s">
        <v>95</v>
      </c>
      <c r="DJ567" t="s">
        <v>95</v>
      </c>
      <c r="DK567" t="s">
        <v>95</v>
      </c>
      <c r="DL567" t="s">
        <v>95</v>
      </c>
      <c r="DM567" t="s">
        <v>95</v>
      </c>
      <c r="DN567" t="s">
        <v>95</v>
      </c>
      <c r="DO567" t="s">
        <v>95</v>
      </c>
      <c r="DP567" t="s">
        <v>95</v>
      </c>
      <c r="DQ567" t="s">
        <v>95</v>
      </c>
    </row>
    <row r="568" spans="1:121" x14ac:dyDescent="0.25">
      <c r="A568" t="s">
        <v>848</v>
      </c>
      <c r="B568" t="s">
        <v>584</v>
      </c>
      <c r="C568" t="s">
        <v>849</v>
      </c>
      <c r="D568" t="s">
        <v>850</v>
      </c>
      <c r="E568" t="s">
        <v>851</v>
      </c>
      <c r="F568" t="s">
        <v>1034</v>
      </c>
      <c r="G568" t="s">
        <v>95</v>
      </c>
      <c r="H568" t="s">
        <v>95</v>
      </c>
      <c r="I568" t="s">
        <v>95</v>
      </c>
      <c r="J568" t="s">
        <v>95</v>
      </c>
      <c r="K568" t="s">
        <v>95</v>
      </c>
      <c r="L568" t="s">
        <v>95</v>
      </c>
      <c r="M568" t="s">
        <v>95</v>
      </c>
      <c r="N568" t="s">
        <v>95</v>
      </c>
      <c r="O568" t="s">
        <v>95</v>
      </c>
      <c r="P568" t="s">
        <v>95</v>
      </c>
      <c r="Q568" t="s">
        <v>95</v>
      </c>
      <c r="R568" t="s">
        <v>95</v>
      </c>
      <c r="S568" t="s">
        <v>95</v>
      </c>
      <c r="T568" t="s">
        <v>95</v>
      </c>
      <c r="U568" t="s">
        <v>95</v>
      </c>
      <c r="V568" t="s">
        <v>95</v>
      </c>
      <c r="W568" t="s">
        <v>95</v>
      </c>
      <c r="X568" t="s">
        <v>95</v>
      </c>
      <c r="Y568" t="s">
        <v>95</v>
      </c>
      <c r="Z568" t="s">
        <v>95</v>
      </c>
      <c r="AA568" t="s">
        <v>95</v>
      </c>
      <c r="AB568" t="s">
        <v>95</v>
      </c>
      <c r="AC568" t="s">
        <v>95</v>
      </c>
      <c r="AD568" t="s">
        <v>95</v>
      </c>
      <c r="AE568" t="s">
        <v>95</v>
      </c>
      <c r="AF568" t="s">
        <v>95</v>
      </c>
      <c r="AG568" t="s">
        <v>95</v>
      </c>
      <c r="AH568" t="s">
        <v>95</v>
      </c>
      <c r="AI568" t="s">
        <v>95</v>
      </c>
      <c r="AJ568" t="s">
        <v>95</v>
      </c>
      <c r="AK568" t="s">
        <v>95</v>
      </c>
      <c r="AL568" t="s">
        <v>95</v>
      </c>
      <c r="AM568" t="s">
        <v>95</v>
      </c>
      <c r="AN568" t="s">
        <v>95</v>
      </c>
      <c r="AO568" t="s">
        <v>95</v>
      </c>
      <c r="AP568" t="s">
        <v>95</v>
      </c>
      <c r="AQ568" t="s">
        <v>95</v>
      </c>
      <c r="AR568" t="s">
        <v>95</v>
      </c>
      <c r="AS568" t="s">
        <v>95</v>
      </c>
      <c r="AT568" t="s">
        <v>95</v>
      </c>
      <c r="AU568" t="s">
        <v>95</v>
      </c>
      <c r="AV568" t="s">
        <v>95</v>
      </c>
      <c r="AW568" t="s">
        <v>95</v>
      </c>
      <c r="AX568" t="s">
        <v>95</v>
      </c>
      <c r="AY568" t="s">
        <v>95</v>
      </c>
      <c r="AZ568" t="s">
        <v>95</v>
      </c>
      <c r="BA568" t="s">
        <v>95</v>
      </c>
      <c r="BB568" t="s">
        <v>95</v>
      </c>
      <c r="BC568" t="s">
        <v>95</v>
      </c>
      <c r="BD568" t="s">
        <v>95</v>
      </c>
      <c r="BE568" t="s">
        <v>95</v>
      </c>
      <c r="BF568" t="s">
        <v>95</v>
      </c>
      <c r="BG568" s="11" t="s">
        <v>95</v>
      </c>
      <c r="BH568" s="11" t="s">
        <v>95</v>
      </c>
      <c r="BI568" s="11" t="s">
        <v>95</v>
      </c>
      <c r="BJ568" s="11" t="s">
        <v>95</v>
      </c>
      <c r="BK568" s="11" t="s">
        <v>95</v>
      </c>
      <c r="BL568" s="11" t="s">
        <v>95</v>
      </c>
      <c r="BM568" s="11" t="s">
        <v>95</v>
      </c>
      <c r="BN568" s="11" t="s">
        <v>95</v>
      </c>
      <c r="BO568" s="11" t="s">
        <v>95</v>
      </c>
      <c r="BP568" s="11" t="s">
        <v>95</v>
      </c>
      <c r="BQ568" s="11" t="s">
        <v>95</v>
      </c>
      <c r="BR568" s="11" t="s">
        <v>95</v>
      </c>
      <c r="BS568" t="s">
        <v>95</v>
      </c>
      <c r="BT568" t="s">
        <v>95</v>
      </c>
      <c r="BU568" t="s">
        <v>95</v>
      </c>
      <c r="BV568" t="s">
        <v>95</v>
      </c>
      <c r="BW568" t="s">
        <v>95</v>
      </c>
      <c r="BX568" t="s">
        <v>95</v>
      </c>
      <c r="BY568" t="s">
        <v>95</v>
      </c>
      <c r="BZ568" t="s">
        <v>95</v>
      </c>
      <c r="CA568" t="s">
        <v>95</v>
      </c>
      <c r="CB568" t="s">
        <v>95</v>
      </c>
      <c r="CC568" t="s">
        <v>95</v>
      </c>
      <c r="CD568" t="s">
        <v>95</v>
      </c>
      <c r="CE568" t="s">
        <v>95</v>
      </c>
      <c r="CF568" t="s">
        <v>95</v>
      </c>
      <c r="CG568" t="s">
        <v>95</v>
      </c>
      <c r="CH568" t="s">
        <v>95</v>
      </c>
      <c r="CI568" t="s">
        <v>95</v>
      </c>
      <c r="CJ568" t="s">
        <v>95</v>
      </c>
      <c r="CK568" t="s">
        <v>95</v>
      </c>
      <c r="CL568" t="s">
        <v>95</v>
      </c>
      <c r="CM568" t="s">
        <v>95</v>
      </c>
      <c r="CN568" t="s">
        <v>95</v>
      </c>
      <c r="CO568" t="s">
        <v>95</v>
      </c>
      <c r="CP568" t="s">
        <v>95</v>
      </c>
      <c r="CQ568" t="s">
        <v>95</v>
      </c>
      <c r="CR568" t="s">
        <v>95</v>
      </c>
      <c r="CS568" t="s">
        <v>95</v>
      </c>
      <c r="CT568" t="s">
        <v>95</v>
      </c>
      <c r="CU568" t="s">
        <v>95</v>
      </c>
      <c r="CV568" t="s">
        <v>95</v>
      </c>
      <c r="CW568" t="s">
        <v>95</v>
      </c>
      <c r="CX568" t="s">
        <v>95</v>
      </c>
      <c r="CY568" t="s">
        <v>95</v>
      </c>
      <c r="CZ568" t="s">
        <v>95</v>
      </c>
      <c r="DA568" t="s">
        <v>95</v>
      </c>
      <c r="DB568" t="s">
        <v>95</v>
      </c>
      <c r="DC568" t="s">
        <v>95</v>
      </c>
      <c r="DD568" t="s">
        <v>95</v>
      </c>
      <c r="DE568" t="s">
        <v>95</v>
      </c>
      <c r="DF568" t="s">
        <v>95</v>
      </c>
      <c r="DG568" t="s">
        <v>95</v>
      </c>
      <c r="DH568" t="s">
        <v>95</v>
      </c>
      <c r="DI568" t="s">
        <v>95</v>
      </c>
      <c r="DJ568" t="s">
        <v>95</v>
      </c>
      <c r="DK568" t="s">
        <v>95</v>
      </c>
      <c r="DL568" t="s">
        <v>95</v>
      </c>
      <c r="DM568" t="s">
        <v>95</v>
      </c>
      <c r="DN568" t="s">
        <v>95</v>
      </c>
      <c r="DO568" t="s">
        <v>95</v>
      </c>
      <c r="DP568" t="s">
        <v>95</v>
      </c>
      <c r="DQ568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3"/>
  <sheetViews>
    <sheetView topLeftCell="A4" workbookViewId="0">
      <selection sqref="A1:A7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854</v>
      </c>
    </row>
    <row r="2" spans="1:1" x14ac:dyDescent="0.25">
      <c r="A2" t="s">
        <v>1629</v>
      </c>
    </row>
    <row r="3" spans="1:1" x14ac:dyDescent="0.25">
      <c r="A3" t="s">
        <v>1662</v>
      </c>
    </row>
    <row r="4" spans="1:1" x14ac:dyDescent="0.25">
      <c r="A4" t="s">
        <v>855</v>
      </c>
    </row>
    <row r="5" spans="1:1" x14ac:dyDescent="0.25">
      <c r="A5" t="s">
        <v>856</v>
      </c>
    </row>
    <row r="6" spans="1:1" x14ac:dyDescent="0.25">
      <c r="A6" t="s">
        <v>1630</v>
      </c>
    </row>
    <row r="7" spans="1:1" x14ac:dyDescent="0.25">
      <c r="A7" t="s">
        <v>2650</v>
      </c>
    </row>
    <row r="8" spans="1:1" x14ac:dyDescent="0.25">
      <c r="A8" t="s">
        <v>857</v>
      </c>
    </row>
    <row r="9" spans="1:1" x14ac:dyDescent="0.25">
      <c r="A9" t="s">
        <v>4022</v>
      </c>
    </row>
    <row r="10" spans="1:1" x14ac:dyDescent="0.25">
      <c r="A10" t="s">
        <v>2651</v>
      </c>
    </row>
    <row r="11" spans="1:1" x14ac:dyDescent="0.25">
      <c r="A11" t="s">
        <v>1631</v>
      </c>
    </row>
    <row r="12" spans="1:1" x14ac:dyDescent="0.25">
      <c r="A12" t="s">
        <v>2652</v>
      </c>
    </row>
    <row r="13" spans="1:1" x14ac:dyDescent="0.25">
      <c r="A13" t="s">
        <v>858</v>
      </c>
    </row>
    <row r="14" spans="1:1" x14ac:dyDescent="0.25">
      <c r="A14" t="s">
        <v>1632</v>
      </c>
    </row>
    <row r="15" spans="1:1" x14ac:dyDescent="0.25">
      <c r="A15" t="s">
        <v>1633</v>
      </c>
    </row>
    <row r="16" spans="1:1" x14ac:dyDescent="0.25">
      <c r="A16" t="s">
        <v>859</v>
      </c>
    </row>
    <row r="17" spans="1:1" x14ac:dyDescent="0.25">
      <c r="A17" t="s">
        <v>4023</v>
      </c>
    </row>
    <row r="18" spans="1:1" x14ac:dyDescent="0.25">
      <c r="A18" t="s">
        <v>2653</v>
      </c>
    </row>
    <row r="19" spans="1:1" x14ac:dyDescent="0.25">
      <c r="A19" t="s">
        <v>2653</v>
      </c>
    </row>
    <row r="20" spans="1:1" x14ac:dyDescent="0.25">
      <c r="A20" t="s">
        <v>2654</v>
      </c>
    </row>
    <row r="21" spans="1:1" x14ac:dyDescent="0.25">
      <c r="A21" t="s">
        <v>860</v>
      </c>
    </row>
    <row r="22" spans="1:1" x14ac:dyDescent="0.25">
      <c r="A22" t="s">
        <v>889</v>
      </c>
    </row>
    <row r="23" spans="1:1" x14ac:dyDescent="0.25">
      <c r="A23" t="s">
        <v>1634</v>
      </c>
    </row>
    <row r="24" spans="1:1" x14ac:dyDescent="0.25">
      <c r="A24" t="s">
        <v>1635</v>
      </c>
    </row>
    <row r="25" spans="1:1" x14ac:dyDescent="0.25">
      <c r="A25" t="s">
        <v>861</v>
      </c>
    </row>
    <row r="26" spans="1:1" x14ac:dyDescent="0.25">
      <c r="A26" t="s">
        <v>862</v>
      </c>
    </row>
    <row r="27" spans="1:1" x14ac:dyDescent="0.25">
      <c r="A27" t="s">
        <v>4024</v>
      </c>
    </row>
    <row r="28" spans="1:1" x14ac:dyDescent="0.25">
      <c r="A28" t="s">
        <v>2505</v>
      </c>
    </row>
    <row r="29" spans="1:1" x14ac:dyDescent="0.25">
      <c r="A29" t="s">
        <v>1636</v>
      </c>
    </row>
    <row r="30" spans="1:1" x14ac:dyDescent="0.25">
      <c r="A30" t="s">
        <v>4025</v>
      </c>
    </row>
    <row r="31" spans="1:1" x14ac:dyDescent="0.25">
      <c r="A31" t="s">
        <v>863</v>
      </c>
    </row>
    <row r="32" spans="1:1" x14ac:dyDescent="0.25">
      <c r="A32" t="s">
        <v>1663</v>
      </c>
    </row>
    <row r="33" spans="1:1" x14ac:dyDescent="0.25">
      <c r="A33" t="s">
        <v>864</v>
      </c>
    </row>
    <row r="34" spans="1:1" x14ac:dyDescent="0.25">
      <c r="A34" t="s">
        <v>865</v>
      </c>
    </row>
    <row r="35" spans="1:1" x14ac:dyDescent="0.25">
      <c r="A35" t="s">
        <v>2655</v>
      </c>
    </row>
    <row r="36" spans="1:1" x14ac:dyDescent="0.25">
      <c r="A36" t="s">
        <v>1637</v>
      </c>
    </row>
    <row r="37" spans="1:1" x14ac:dyDescent="0.25">
      <c r="A37" t="s">
        <v>866</v>
      </c>
    </row>
    <row r="38" spans="1:1" x14ac:dyDescent="0.25">
      <c r="A38" t="s">
        <v>1638</v>
      </c>
    </row>
    <row r="39" spans="1:1" x14ac:dyDescent="0.25">
      <c r="A39" t="s">
        <v>867</v>
      </c>
    </row>
    <row r="40" spans="1:1" x14ac:dyDescent="0.25">
      <c r="A40" t="s">
        <v>2656</v>
      </c>
    </row>
    <row r="41" spans="1:1" x14ac:dyDescent="0.25">
      <c r="A41" t="s">
        <v>2657</v>
      </c>
    </row>
    <row r="42" spans="1:1" x14ac:dyDescent="0.25">
      <c r="A42" t="s">
        <v>868</v>
      </c>
    </row>
    <row r="43" spans="1:1" x14ac:dyDescent="0.25">
      <c r="A43" t="s">
        <v>2658</v>
      </c>
    </row>
    <row r="44" spans="1:1" x14ac:dyDescent="0.25">
      <c r="A44" t="s">
        <v>4026</v>
      </c>
    </row>
    <row r="45" spans="1:1" x14ac:dyDescent="0.25">
      <c r="A45" t="s">
        <v>869</v>
      </c>
    </row>
    <row r="46" spans="1:1" x14ac:dyDescent="0.25">
      <c r="A46" t="s">
        <v>4027</v>
      </c>
    </row>
    <row r="47" spans="1:1" x14ac:dyDescent="0.25">
      <c r="A47" t="s">
        <v>4028</v>
      </c>
    </row>
    <row r="48" spans="1:1" x14ac:dyDescent="0.25">
      <c r="A48" t="s">
        <v>4029</v>
      </c>
    </row>
    <row r="49" spans="1:1" x14ac:dyDescent="0.25">
      <c r="A49" t="s">
        <v>4030</v>
      </c>
    </row>
    <row r="50" spans="1:1" x14ac:dyDescent="0.25">
      <c r="A50" t="s">
        <v>870</v>
      </c>
    </row>
    <row r="51" spans="1:1" x14ac:dyDescent="0.25">
      <c r="A51" t="s">
        <v>1639</v>
      </c>
    </row>
    <row r="52" spans="1:1" x14ac:dyDescent="0.25">
      <c r="A52" t="s">
        <v>16</v>
      </c>
    </row>
    <row r="53" spans="1:1" x14ac:dyDescent="0.25">
      <c r="A53" t="s">
        <v>1640</v>
      </c>
    </row>
    <row r="54" spans="1:1" x14ac:dyDescent="0.25">
      <c r="A54" t="s">
        <v>1641</v>
      </c>
    </row>
    <row r="55" spans="1:1" x14ac:dyDescent="0.25">
      <c r="A55" t="s">
        <v>1041</v>
      </c>
    </row>
    <row r="56" spans="1:1" x14ac:dyDescent="0.25">
      <c r="A56" t="s">
        <v>4031</v>
      </c>
    </row>
    <row r="57" spans="1:1" x14ac:dyDescent="0.25">
      <c r="A57" t="s">
        <v>1035</v>
      </c>
    </row>
    <row r="58" spans="1:1" x14ac:dyDescent="0.25">
      <c r="A58" t="s">
        <v>871</v>
      </c>
    </row>
    <row r="59" spans="1:1" x14ac:dyDescent="0.25">
      <c r="A59" t="s">
        <v>872</v>
      </c>
    </row>
    <row r="60" spans="1:1" x14ac:dyDescent="0.25">
      <c r="A60" t="s">
        <v>2659</v>
      </c>
    </row>
    <row r="61" spans="1:1" x14ac:dyDescent="0.25">
      <c r="A61" t="s">
        <v>1642</v>
      </c>
    </row>
    <row r="62" spans="1:1" x14ac:dyDescent="0.25">
      <c r="A62" t="s">
        <v>2506</v>
      </c>
    </row>
    <row r="63" spans="1:1" x14ac:dyDescent="0.25">
      <c r="A63" t="s">
        <v>4032</v>
      </c>
    </row>
    <row r="64" spans="1:1" x14ac:dyDescent="0.25">
      <c r="A64" t="s">
        <v>873</v>
      </c>
    </row>
    <row r="65" spans="1:1" x14ac:dyDescent="0.25">
      <c r="A65" t="s">
        <v>874</v>
      </c>
    </row>
    <row r="66" spans="1:1" x14ac:dyDescent="0.25">
      <c r="A66" t="s">
        <v>4885</v>
      </c>
    </row>
    <row r="67" spans="1:1" x14ac:dyDescent="0.25">
      <c r="A67" t="s">
        <v>4886</v>
      </c>
    </row>
    <row r="68" spans="1:1" x14ac:dyDescent="0.25">
      <c r="A68" t="s">
        <v>4033</v>
      </c>
    </row>
    <row r="69" spans="1:1" x14ac:dyDescent="0.25">
      <c r="A69" t="s">
        <v>875</v>
      </c>
    </row>
    <row r="70" spans="1:1" x14ac:dyDescent="0.25">
      <c r="A70" t="s">
        <v>1643</v>
      </c>
    </row>
    <row r="71" spans="1:1" x14ac:dyDescent="0.25">
      <c r="A71" t="s">
        <v>876</v>
      </c>
    </row>
    <row r="72" spans="1:1" x14ac:dyDescent="0.25">
      <c r="A72" t="s">
        <v>2660</v>
      </c>
    </row>
    <row r="73" spans="1:1" x14ac:dyDescent="0.25">
      <c r="A73" t="s">
        <v>4034</v>
      </c>
    </row>
    <row r="74" spans="1:1" x14ac:dyDescent="0.25">
      <c r="A74" t="s">
        <v>1644</v>
      </c>
    </row>
    <row r="75" spans="1:1" x14ac:dyDescent="0.25">
      <c r="A75" t="s">
        <v>877</v>
      </c>
    </row>
    <row r="76" spans="1:1" x14ac:dyDescent="0.25">
      <c r="A76" t="s">
        <v>2661</v>
      </c>
    </row>
    <row r="77" spans="1:1" x14ac:dyDescent="0.25">
      <c r="A77" t="s">
        <v>4035</v>
      </c>
    </row>
    <row r="78" spans="1:1" x14ac:dyDescent="0.25">
      <c r="A78" t="s">
        <v>4036</v>
      </c>
    </row>
    <row r="79" spans="1:1" x14ac:dyDescent="0.25">
      <c r="A79" t="s">
        <v>4037</v>
      </c>
    </row>
    <row r="80" spans="1:1" x14ac:dyDescent="0.25">
      <c r="A80" t="s">
        <v>2662</v>
      </c>
    </row>
    <row r="81" spans="1:1" x14ac:dyDescent="0.25">
      <c r="A81" t="s">
        <v>1036</v>
      </c>
    </row>
    <row r="82" spans="1:1" x14ac:dyDescent="0.25">
      <c r="A82" t="s">
        <v>2663</v>
      </c>
    </row>
    <row r="83" spans="1:1" x14ac:dyDescent="0.25">
      <c r="A83" t="s">
        <v>878</v>
      </c>
    </row>
    <row r="84" spans="1:1" x14ac:dyDescent="0.25">
      <c r="A84" t="s">
        <v>2664</v>
      </c>
    </row>
    <row r="85" spans="1:1" x14ac:dyDescent="0.25">
      <c r="A85" t="s">
        <v>1645</v>
      </c>
    </row>
    <row r="86" spans="1:1" x14ac:dyDescent="0.25">
      <c r="A86" t="s">
        <v>17</v>
      </c>
    </row>
    <row r="87" spans="1:1" x14ac:dyDescent="0.25">
      <c r="A87" t="s">
        <v>879</v>
      </c>
    </row>
    <row r="88" spans="1:1" x14ac:dyDescent="0.25">
      <c r="A88" t="s">
        <v>1664</v>
      </c>
    </row>
    <row r="89" spans="1:1" x14ac:dyDescent="0.25">
      <c r="A89" t="s">
        <v>4038</v>
      </c>
    </row>
    <row r="90" spans="1:1" x14ac:dyDescent="0.25">
      <c r="A90" t="s">
        <v>2665</v>
      </c>
    </row>
    <row r="91" spans="1:1" x14ac:dyDescent="0.25">
      <c r="A91" t="s">
        <v>1646</v>
      </c>
    </row>
    <row r="92" spans="1:1" x14ac:dyDescent="0.25">
      <c r="A92" t="s">
        <v>880</v>
      </c>
    </row>
    <row r="93" spans="1:1" x14ac:dyDescent="0.25">
      <c r="A93" t="s">
        <v>881</v>
      </c>
    </row>
    <row r="94" spans="1:1" x14ac:dyDescent="0.25">
      <c r="A94" t="s">
        <v>882</v>
      </c>
    </row>
    <row r="95" spans="1:1" x14ac:dyDescent="0.25">
      <c r="A95" t="s">
        <v>1037</v>
      </c>
    </row>
    <row r="96" spans="1:1" x14ac:dyDescent="0.25">
      <c r="A96" t="s">
        <v>883</v>
      </c>
    </row>
    <row r="97" spans="1:1" x14ac:dyDescent="0.25">
      <c r="A97" t="s">
        <v>1038</v>
      </c>
    </row>
    <row r="98" spans="1:1" x14ac:dyDescent="0.25">
      <c r="A98" t="s">
        <v>884</v>
      </c>
    </row>
    <row r="99" spans="1:1" x14ac:dyDescent="0.25">
      <c r="A99" t="s">
        <v>885</v>
      </c>
    </row>
    <row r="100" spans="1:1" x14ac:dyDescent="0.25">
      <c r="A100" t="s">
        <v>886</v>
      </c>
    </row>
    <row r="101" spans="1:1" x14ac:dyDescent="0.25">
      <c r="A101" t="s">
        <v>2666</v>
      </c>
    </row>
    <row r="102" spans="1:1" x14ac:dyDescent="0.25">
      <c r="A102" t="s">
        <v>887</v>
      </c>
    </row>
    <row r="103" spans="1:1" x14ac:dyDescent="0.25">
      <c r="A103" t="s">
        <v>888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w c y V v 5 p j I i l A A A A 9 g A A A B I A H A B D b 2 5 m a W c v U G F j a 2 F n Z S 5 4 b W w g o h g A K K A U A A A A A A A A A A A A A A A A A A A A A A A A A A A A h Y 9 N C s I w F I S v U r J v / t x I e Y 2 g C z c W B E H c h j S 2 w f Z V m t T 2 b i 4 8 k l e w o l V 3 L m f m G 5 i 5 X 2 + w G O o q u t j W u w Z T I i g n k U X T 5 A 6 L l H T h G M / J Q s F W m 5 M u b D T C 6 J P B u 5 S U I Z w T x v q + p / 2 M N m 3 B J O e C H b L N z p S 2 1 r F D H z Q a S z 6 t / H + L K N i / x i h J h e B U S k k 5 s M m E z O E X k O P e Z / p j w q q r Q t d a Z T F e L 4 F N E t j 7 g 3 o A U E s D B B Q A A g A I A C s H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B z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w c y V v 5 p j I i l A A A A 9 g A A A B I A A A A A A A A A A A A A A A A A A A A A A E N v b m Z p Z y 9 Q Y W N r Y W d l L n h t b F B L A Q I t A B Q A A g A I A C s H M l Y P y u m r p A A A A O k A A A A T A A A A A A A A A A A A A A A A A P E A A A B b Q 2 9 u d G V u d F 9 U e X B l c 1 0 u e G 1 s U E s B A i 0 A F A A C A A g A K w c y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e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M S 0 x N 1 Q x O T o y N z o y M i 4 0 M z Q x N T c 0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2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E 5 O j I 3 O j I y L j Q 4 O D k 2 O T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i e t w 9 + q G k O p L a B l X N D + o A A A A A A C A A A A A A A D Z g A A w A A A A B A A A A A K P v R c z K C W v S h q S V D v 7 c J I A A A A A A S A A A C g A A A A E A A A A O V C 2 y O x T u F K a s u r I 4 3 G L q 1 Q A A A A 1 / Y e u y Y W g l M Q o F E r R I w y F S y R 7 W P 3 7 + w b L h y l P 9 2 / X x C W 3 Z b L E z n c w Q Z G j s 5 c F 0 F c J z k 6 Y I U A 0 1 Q 4 / h t W K y o e g I P K h l t 0 o X j q e b 3 8 n Q F c q t g U A A A A U L 6 + f g t f G r w w h z d 3 O U Y 7 3 5 e d I 5 k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purl.org/dc/terms/"/>
    <ds:schemaRef ds:uri="8b911733-0628-4621-bb19-134d9925007c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2023-03-02T13:39:56Z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2023-03-02T13:39:56Z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2e647db5-2af4-4033-8fd5-e505f0b1f600</vt:lpwstr>
  </property>
  <property fmtid="{D5CDD505-2E9C-101B-9397-08002B2CF9AE}" pid="9" name="MSIP_Label_c5e6e129-f928-4a05-ae32-d838f6b21bdd_ContentBits">
    <vt:lpwstr>3</vt:lpwstr>
  </property>
</Properties>
</file>