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E8E7967F-C47C-45F4-A9FB-114359E4D81F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TBL_Keywords!$A$1:$A$111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<sst xmlns="http://schemas.openxmlformats.org/spreadsheetml/2006/main" count="101818" uniqueCount="6045">
  <si>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</si>
  <si>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</si>
  <si>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</si>
  <si>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</si>
  <si>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</si>
  <si>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</si>
  <si>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</si>
  <si>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</si>
  <si>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</si>
  <si>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</si>
  <si>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</si>
  <si>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</si>
  <si>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</si>
  <si>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</si>
  <si>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</si>
  <si>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</si>
  <si>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</si>
  <si>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</si>
  <si>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</si>
  <si>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</si>
  <si>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</si>
  <si>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</si>
  <si>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</si>
  <si>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</si>
  <si>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</si>
  <si>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</si>
  <si>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</si>
  <si>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</si>
  <si>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</si>
  <si>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</si>
  <si>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</si>
  <si>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</si>
  <si>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</si>
  <si>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</si>
  <si>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</si>
  <si>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</si>
  <si>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</si>
  <si>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</si>
  <si>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</si>
  <si>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</si>
  <si>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</si>
  <si>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</si>
  <si>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</si>
  <si>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</si>
  <si>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</si>
  <si>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</si>
  <si>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</si>
  <si>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</si>
  <si>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</si>
  <si>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</si>
  <si>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</si>
  <si>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</si>
  <si>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</si>
  <si>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</si>
  <si>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</si>
  <si>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</si>
  <si>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</si>
  <si>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</si>
  <si>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</si>
  <si>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</si>
  <si>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</si>
  <si>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</si>
  <si>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</si>
  <si>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</si>
  <si>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</si>
  <si>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</si>
  <si>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</si>
  <si>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</si>
  <si>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</si>
  <si>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</si>
  <si>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</si>
  <si>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</si>
  <si>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</si>
  <si>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</si>
  <si>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</si>
  <si>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</si>
  <si>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</si>
  <si>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</si>
  <si>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</si>
  <si>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</si>
  <si>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</si>
  <si>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</si>
  <si>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</si>
  <si>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</si>
  <si>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</si>
  <si>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</si>
  <si>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</si>
  <si>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</si>
  <si>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</si>
  <si>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</si>
  <si>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</si>
  <si>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</si>
  <si>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</si>
  <si>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</si>
  <si>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</si>
  <si>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</si>
  <si>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</si>
  <si>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</si>
  <si>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</si>
  <si>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</si>
  <si>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</si>
  <si>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</si>
  <si>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</si>
  <si>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</si>
  <si>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</si>
  <si>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</si>
  <si>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</si>
  <si>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</si>
  <si>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</si>
  <si>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</si>
  <si>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</si>
  <si>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</si>
  <si>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</si>
  <si>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</si>
  <si>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</si>
  <si>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</si>
  <si>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</si>
  <si>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</si>
  <si>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</si>
  <si>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</si>
  <si>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</si>
  <si>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</si>
  <si>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</si>
  <si>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</si>
  <si>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</si>
  <si>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</si>
  <si>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</si>
  <si>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</si>
  <si>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</si>
  <si>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</si>
  <si>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</si>
  <si>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</si>
  <si>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</si>
  <si>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</si>
  <si>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</si>
  <si>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</si>
  <si>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</si>
  <si>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</si>
  <si>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</si>
  <si>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</si>
  <si>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</si>
  <si>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</si>
  <si>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</si>
  <si>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</si>
  <si>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</si>
  <si>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</si>
  <si>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</si>
  <si>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</si>
  <si>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</si>
  <si>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</si>
  <si>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</si>
  <si>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</si>
  <si>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</si>
  <si>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</si>
  <si>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</si>
  <si>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</si>
  <si>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</si>
  <si>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</si>
  <si>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</si>
  <si>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</si>
  <si>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</si>
  <si>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</si>
  <si>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</si>
  <si>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</si>
  <si>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</si>
  <si>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</si>
  <si>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</si>
  <si>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</si>
  <si>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</si>
  <si>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</si>
  <si>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</si>
  <si>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</si>
  <si>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</si>
  <si>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</si>
  <si>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</si>
  <si>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</si>
  <si>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</si>
  <si>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</si>
  <si>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</si>
  <si>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</si>
  <si>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</si>
  <si>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</si>
  <si>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</si>
  <si>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</si>
  <si>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</si>
  <si>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</si>
  <si>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</si>
  <si>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</si>
  <si>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</si>
  <si>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</si>
  <si>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</si>
  <si>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</si>
  <si>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</si>
  <si>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</si>
  <si>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</si>
  <si>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</si>
  <si>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</si>
  <si>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</si>
  <si>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</si>
  <si>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</si>
  <si>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</si>
  <si>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</si>
  <si>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</si>
  <si>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</si>
  <si>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</si>
  <si>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</si>
  <si>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</si>
  <si>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</si>
  <si>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</si>
  <si>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</si>
  <si>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</si>
  <si>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</si>
  <si>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</si>
  <si>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</si>
  <si>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</si>
  <si>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</si>
  <si>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</si>
  <si>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</si>
  <si>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</si>
  <si>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</si>
  <si>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</si>
  <si>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</si>
  <si>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</si>
  <si>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</si>
  <si>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</si>
  <si>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</si>
  <si>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</si>
  <si>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</si>
  <si>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</si>
  <si>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</si>
  <si>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</si>
  <si>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</si>
  <si>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</si>
  <si>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</si>
  <si>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</si>
  <si>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</si>
  <si>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</si>
  <si>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</si>
  <si>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</si>
  <si>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</si>
  <si>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</si>
  <si>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</si>
  <si>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</si>
  <si>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</si>
  <si>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</si>
  <si>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</si>
  <si>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</si>
  <si>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</si>
  <si>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</si>
  <si>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</si>
  <si>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</si>
  <si>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</si>
  <si>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</si>
  <si>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</si>
  <si>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</si>
  <si>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</si>
  <si>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</si>
  <si>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</si>
  <si>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</si>
  <si>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</si>
  <si>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</si>
  <si>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</si>
  <si>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</si>
  <si>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</si>
  <si>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</si>
  <si>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</si>
  <si>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</si>
  <si>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</si>
  <si>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</si>
  <si>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</si>
  <si>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</si>
  <si>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</si>
  <si>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</si>
  <si>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</si>
  <si>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</si>
  <si>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</si>
  <si>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</si>
  <si>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</si>
  <si>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</si>
  <si>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</si>
  <si>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</si>
  <si>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</si>
  <si>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</si>
  <si>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</si>
  <si>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</si>
  <si>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</si>
  <si>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</si>
  <si>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</si>
  <si>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</si>
  <si>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</si>
  <si>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</si>
  <si>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</si>
  <si>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</si>
  <si>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</si>
  <si>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</si>
  <si>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</si>
  <si>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</si>
  <si>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</si>
  <si>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</si>
  <si>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</si>
  <si>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</si>
  <si>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</si>
  <si>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</si>
  <si>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</si>
  <si>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</si>
  <si>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</si>
  <si>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</si>
  <si>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</si>
  <si>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</si>
  <si>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</si>
  <si>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</si>
  <si>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</si>
  <si>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</si>
  <si>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</si>
  <si>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</si>
  <si>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</si>
  <si>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</si>
  <si>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</si>
  <si>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</si>
  <si>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</si>
  <si>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</si>
  <si>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</si>
  <si>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</si>
  <si>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</si>
  <si>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</si>
  <si>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</si>
  <si>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</si>
  <si>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</si>
  <si>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</si>
  <si>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</si>
  <si>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</si>
  <si>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</si>
  <si>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</si>
  <si>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</si>
  <si>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</si>
  <si>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</si>
  <si>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</si>
  <si>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</si>
  <si>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</si>
  <si>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</si>
  <si>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</si>
  <si>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</si>
  <si>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</si>
  <si>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</si>
  <si>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</si>
  <si>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</si>
  <si>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</si>
  <si>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</si>
  <si>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</si>
  <si>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</si>
  <si>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</si>
  <si>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</si>
  <si>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</si>
  <si>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</si>
  <si>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</si>
  <si>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</si>
  <si>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</si>
  <si>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</si>
  <si>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</si>
  <si>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</si>
  <si>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</si>
  <si>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</si>
  <si>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</si>
  <si>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</si>
  <si>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</si>
  <si>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</si>
  <si>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</si>
  <si>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</si>
  <si>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</si>
  <si>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</si>
  <si>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</si>
  <si>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</si>
  <si>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</si>
  <si>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</si>
  <si>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</si>
  <si>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</si>
  <si>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</si>
  <si>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</si>
  <si>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</si>
  <si>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</si>
  <si>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</si>
  <si>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</si>
  <si>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</si>
  <si>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</si>
  <si>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</si>
  <si>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</si>
  <si>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</si>
  <si>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</si>
  <si>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</si>
  <si>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</si>
  <si>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</si>
  <si>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</si>
  <si>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</si>
  <si>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</si>
  <si>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</si>
  <si>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</si>
  <si>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</si>
  <si>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</si>
  <si>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</si>
  <si>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</si>
  <si>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</si>
  <si>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</si>
  <si>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</si>
  <si>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</si>
  <si>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</si>
  <si>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</si>
  <si>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</si>
  <si>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</si>
  <si>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</si>
  <si>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</si>
  <si>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</si>
  <si>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</si>
  <si>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</si>
  <si>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</si>
  <si>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</si>
  <si>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</si>
  <si>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</si>
  <si>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</si>
  <si>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</si>
  <si>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</si>
  <si>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</si>
  <si>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</si>
  <si>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</si>
  <si>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</si>
  <si>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</si>
  <si>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</si>
  <si>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</si>
  <si>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</si>
  <si>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</si>
  <si>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</si>
  <si>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</si>
  <si>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</si>
  <si>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</si>
  <si>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</si>
  <si>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</si>
  <si>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</si>
  <si>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</si>
  <si>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</si>
  <si>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</si>
  <si>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</si>
  <si>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</si>
  <si>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</si>
  <si>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</si>
  <si>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</si>
  <si>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</si>
  <si>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</si>
  <si>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</si>
  <si>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</si>
  <si>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</si>
  <si>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</si>
  <si>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</si>
  <si>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</si>
  <si>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</si>
  <si>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</si>
  <si>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</si>
  <si>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</si>
  <si>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</si>
  <si>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</si>
  <si>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</si>
  <si>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</si>
  <si>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</si>
  <si>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</si>
  <si>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</si>
  <si>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</si>
  <si>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</si>
  <si>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</si>
  <si>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</si>
  <si>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</si>
  <si>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</si>
  <si>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</si>
  <si>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</si>
  <si>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</si>
  <si>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</si>
  <si>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</si>
  <si>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</si>
  <si>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</si>
  <si>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</si>
  <si>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</si>
  <si>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</si>
  <si>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</si>
  <si>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</si>
  <si>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</si>
  <si>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</si>
  <si>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</si>
  <si>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</si>
  <si>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</si>
  <si>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</si>
  <si>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</si>
  <si>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</si>
  <si>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</si>
  <si>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</si>
  <si>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</si>
  <si>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</si>
  <si>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</si>
  <si>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</si>
  <si>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</si>
  <si>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</si>
  <si>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</si>
  <si>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</si>
  <si>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</si>
  <si>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</si>
  <si>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</si>
  <si>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</si>
  <si>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</si>
  <si>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</si>
  <si>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</si>
  <si>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</si>
  <si>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</si>
  <si>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</si>
  <si>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</si>
  <si>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</si>
  <si>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</si>
  <si>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</si>
  <si>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</si>
  <si>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</si>
  <si>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</si>
  <si>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</si>
  <si>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</si>
  <si>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</si>
  <si>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</si>
  <si>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</si>
  <si>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</si>
  <si>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</si>
  <si>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</si>
  <si>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</si>
  <si>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</si>
  <si>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</si>
  <si>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</si>
  <si>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</si>
  <si>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</si>
  <si>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</si>
  <si>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</si>
  <si>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</si>
  <si>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</si>
  <si>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</si>
  <si>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</si>
  <si>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</si>
  <si>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</si>
  <si>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</si>
  <si>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</si>
  <si>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</si>
  <si>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</si>
  <si>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</si>
  <si>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</si>
  <si>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</si>
  <si>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</si>
  <si>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</si>
  <si>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</si>
  <si>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</si>
  <si>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</si>
  <si>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</si>
  <si>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</si>
  <si>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</si>
  <si>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</si>
  <si>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</si>
  <si>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</si>
  <si>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</si>
  <si>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</si>
  <si>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</si>
  <si>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</si>
  <si>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</si>
  <si>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</si>
  <si>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</si>
  <si>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</si>
  <si>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</si>
  <si>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</si>
  <si>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</si>
  <si>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</si>
  <si>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</si>
  <si>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</si>
  <si>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</si>
  <si>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</si>
  <si>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</si>
  <si>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</si>
  <si>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</si>
  <si>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</si>
  <si>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</si>
  <si>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</si>
  <si>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</si>
  <si>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</si>
  <si>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</si>
  <si>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</si>
  <si>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</si>
  <si>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</si>
  <si>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</si>
  <si>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</si>
  <si>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</si>
  <si>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</si>
  <si>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</si>
  <si>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</si>
  <si>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</si>
  <si>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</si>
  <si>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</si>
  <si>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</si>
  <si>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</si>
  <si>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</si>
  <si>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</si>
  <si>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</si>
  <si>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</si>
  <si>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</si>
  <si>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</si>
  <si>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</si>
  <si>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</si>
  <si>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</si>
  <si>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</si>
  <si>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</si>
  <si>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</si>
  <si>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</si>
  <si>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</si>
  <si>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</si>
  <si>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</si>
  <si>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</si>
  <si>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</si>
  <si>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</si>
  <si>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</si>
  <si>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</si>
  <si>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</si>
  <si>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</si>
  <si>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</si>
  <si>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</si>
  <si>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</si>
  <si>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</si>
  <si>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</si>
  <si>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</si>
  <si>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</si>
  <si>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</si>
  <si>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</si>
  <si>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</si>
  <si>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</si>
  <si>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</si>
  <si>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</si>
  <si>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</si>
  <si>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</si>
  <si>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</si>
  <si>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</si>
  <si>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</si>
  <si>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</si>
  <si>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</si>
  <si>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</si>
  <si>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</si>
  <si>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</si>
  <si>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</si>
  <si>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</si>
  <si>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</si>
  <si>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</si>
  <si>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</si>
  <si>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</si>
  <si>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</si>
  <si>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</si>
  <si>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</si>
  <si>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</si>
  <si>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</si>
  <si>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</si>
  <si>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</si>
  <si>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</si>
  <si>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</si>
  <si>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</si>
  <si>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</si>
  <si>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</si>
  <si>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</si>
  <si>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</si>
  <si>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</si>
  <si>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</si>
  <si>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</si>
  <si>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</si>
  <si>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</si>
  <si>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</si>
  <si>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</si>
  <si>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</si>
  <si>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</si>
  <si>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</si>
  <si>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</si>
  <si>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</si>
  <si>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</si>
  <si>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</si>
  <si>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</si>
  <si>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</si>
  <si>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</si>
  <si>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</si>
  <si>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</si>
  <si>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</si>
  <si>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</si>
  <si>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</si>
  <si>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</si>
  <si>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</si>
  <si>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</si>
  <si>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</si>
  <si>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</si>
  <si>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</si>
  <si>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</si>
  <si>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</si>
  <si>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</si>
  <si>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</si>
  <si>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</si>
  <si>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</si>
  <si>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</si>
  <si>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</si>
  <si>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</si>
  <si>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</si>
  <si>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</si>
  <si>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</si>
  <si>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</si>
  <si>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</si>
  <si>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</si>
  <si>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</si>
  <si>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</si>
  <si>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</si>
  <si>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</si>
  <si>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</si>
  <si>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</si>
  <si>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</si>
  <si>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</si>
  <si>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</si>
  <si>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</si>
  <si>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</si>
  <si>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</si>
  <si>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</si>
  <si>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</si>
  <si>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</si>
  <si>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</si>
  <si>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</si>
  <si>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</si>
  <si>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</si>
  <si>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</si>
  <si>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</si>
  <si>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</si>
  <si>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</si>
  <si>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</si>
  <si>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</si>
  <si>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</si>
  <si>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</si>
  <si>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</si>
  <si>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</si>
  <si>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</si>
  <si>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</si>
  <si>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</si>
  <si>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</si>
  <si>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</si>
  <si>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</si>
  <si>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</si>
  <si>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</si>
  <si>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</si>
  <si>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</si>
  <si>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</si>
  <si>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</si>
  <si>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</si>
  <si>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</si>
  <si>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</si>
  <si>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</si>
  <si>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</si>
  <si>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</si>
  <si>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</si>
  <si>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</si>
  <si>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</si>
  <si>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</si>
  <si>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</si>
  <si>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</si>
  <si>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</si>
  <si>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</si>
  <si>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</si>
  <si>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</si>
  <si>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</si>
  <si>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</si>
  <si>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</si>
  <si>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</si>
  <si>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</si>
  <si>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</si>
  <si>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</si>
  <si>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</si>
  <si>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</si>
  <si>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</si>
  <si>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</si>
  <si>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</si>
  <si>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</si>
  <si>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</si>
  <si>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</si>
  <si>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</si>
  <si>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</si>
  <si>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</si>
  <si>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</si>
  <si>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</si>
  <si>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</si>
  <si>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</si>
  <si>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</si>
  <si>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</si>
  <si>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</si>
  <si>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</si>
  <si>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</si>
  <si>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</si>
  <si>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</si>
  <si>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</si>
  <si>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</si>
  <si>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</si>
  <si>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</si>
  <si>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</si>
  <si>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</si>
  <si>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</si>
  <si>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</si>
  <si>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</si>
  <si>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</si>
  <si>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</si>
  <si>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</si>
  <si>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</si>
  <si>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</si>
  <si>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</si>
  <si>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</si>
  <si>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</si>
  <si>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</si>
  <si>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</si>
  <si>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</si>
  <si>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</si>
  <si>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</si>
  <si>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</si>
  <si>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</si>
  <si>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</si>
  <si>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</si>
  <si>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</si>
  <si>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</si>
  <si>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</si>
  <si>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</si>
  <si>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</si>
  <si>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</si>
  <si>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</si>
  <si>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</si>
  <si>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</si>
  <si>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</si>
  <si>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</si>
  <si>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</si>
  <si>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</si>
  <si>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</si>
  <si>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</si>
  <si>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</si>
  <si>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</si>
  <si>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</si>
  <si>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</si>
  <si>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</si>
  <si>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</si>
  <si>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</si>
  <si>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</si>
  <si>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</si>
  <si>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</si>
  <si>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</si>
  <si>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</si>
  <si>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</si>
  <si>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</si>
  <si>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</si>
  <si>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</si>
  <si>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</si>
  <si>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</si>
  <si>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</si>
  <si>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</si>
  <si>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</si>
  <si>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</si>
  <si>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</si>
  <si>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</si>
  <si>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</si>
  <si>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</si>
  <si>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</si>
  <si>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</si>
  <si>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</si>
  <si>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</si>
  <si>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</si>
  <si>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</si>
  <si>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</si>
  <si>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</si>
  <si>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</si>
  <si>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</si>
  <si>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</si>
  <si>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</si>
  <si>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</si>
  <si>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</si>
  <si>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</si>
  <si>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</si>
  <si>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</si>
  <si>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</si>
  <si>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</si>
  <si>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</si>
  <si>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</si>
  <si>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</si>
  <si>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</si>
  <si>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</si>
  <si>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</si>
  <si>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</si>
  <si>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</si>
  <si>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</si>
  <si>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</si>
  <si>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</si>
  <si>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</si>
  <si>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</si>
  <si>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</si>
  <si>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</si>
  <si>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</si>
  <si>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</si>
  <si>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</si>
  <si>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</si>
  <si>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</si>
  <si>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</si>
  <si>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</si>
  <si>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</si>
  <si>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</si>
  <si>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</si>
  <si>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</si>
  <si>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</si>
  <si>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</si>
  <si>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</si>
  <si>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</si>
  <si>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</si>
  <si>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</si>
  <si>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</si>
  <si>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</si>
  <si>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</si>
  <si>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</si>
  <si>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</si>
  <si>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</si>
  <si>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</si>
  <si>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</si>
  <si>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</si>
  <si>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</si>
  <si>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</si>
  <si>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</si>
  <si>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</si>
  <si>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</si>
  <si>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</si>
  <si>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</si>
  <si>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</si>
  <si>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</si>
  <si>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</si>
  <si>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</si>
  <si>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</si>
  <si>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</si>
  <si>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</si>
  <si>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</si>
  <si>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</si>
  <si>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</si>
  <si>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</si>
  <si>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</si>
  <si>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</si>
  <si>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</si>
  <si>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</si>
  <si>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</si>
  <si>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</si>
  <si>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</si>
  <si>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</si>
  <si>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</si>
  <si>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</si>
  <si>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</si>
  <si>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</si>
  <si>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</si>
  <si>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</si>
  <si>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</si>
  <si>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</si>
  <si>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</si>
  <si>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</si>
  <si>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</si>
  <si>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</si>
  <si>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</si>
  <si>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</si>
  <si>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</si>
  <si>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</si>
  <si>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</si>
  <si>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</si>
  <si>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</si>
  <si>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</si>
  <si>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</si>
  <si>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</si>
  <si>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</si>
  <si>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</si>
  <si>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</si>
  <si>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</si>
  <si>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</si>
  <si>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</si>
  <si>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</si>
  <si>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</si>
  <si>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</si>
  <si>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</si>
  <si>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</si>
  <si>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</si>
  <si>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</si>
  <si>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</si>
  <si>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</si>
  <si>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</si>
  <si>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</si>
  <si>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</si>
  <si>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</si>
  <si>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</si>
  <si>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</si>
  <si>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</si>
  <si>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</si>
  <si>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</si>
  <si>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</si>
  <si>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</si>
  <si>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</si>
  <si>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</si>
  <si>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</si>
  <si>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</si>
  <si>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</si>
  <si>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</si>
  <si>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</si>
  <si>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</si>
  <si>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</si>
  <si>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</si>
  <si>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</si>
  <si>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</si>
  <si>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</si>
  <si>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</si>
  <si>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</si>
  <si>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</si>
  <si>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</si>
  <si>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</si>
  <si>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</si>
  <si>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</si>
  <si>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</si>
  <si>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</si>
  <si>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</si>
  <si>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</si>
  <si>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</si>
  <si>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</si>
  <si>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</si>
  <si>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</si>
  <si>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</si>
  <si>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</si>
  <si>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</si>
  <si>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</si>
  <si>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</si>
  <si>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</si>
  <si>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</si>
  <si>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</si>
  <si>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</si>
  <si>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</si>
  <si>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</si>
  <si>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</si>
  <si>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</si>
  <si>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</si>
  <si>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</si>
  <si>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</si>
  <si>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</si>
  <si>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</si>
  <si>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</si>
  <si>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</si>
  <si>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</si>
  <si>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</si>
  <si>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</si>
  <si>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</si>
  <si>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</si>
  <si>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</si>
  <si>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</si>
  <si>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</si>
  <si>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</si>
  <si>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</si>
  <si>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</si>
  <si>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</si>
  <si>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</si>
  <si>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</si>
  <si>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</si>
  <si>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</si>
  <si>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</si>
  <si>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</si>
  <si>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</si>
  <si>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</si>
  <si>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</si>
  <si>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</si>
  <si>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</si>
  <si>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</si>
  <si>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</si>
  <si>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</si>
  <si>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</si>
  <si>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</si>
  <si>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</si>
  <si>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</si>
  <si>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</si>
  <si>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</si>
  <si>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</si>
  <si>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</si>
  <si>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</si>
  <si>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</si>
  <si>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</si>
  <si>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</si>
  <si>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</si>
  <si>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</si>
  <si>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</si>
  <si>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</si>
  <si>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</si>
  <si>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</si>
  <si>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</si>
  <si>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</si>
  <si>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</si>
  <si>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</si>
  <si>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</si>
  <si>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</si>
  <si>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</si>
  <si>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</si>
  <si>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</si>
  <si>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</si>
  <si>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</si>
  <si>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</si>
  <si>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</si>
  <si>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</si>
  <si>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</si>
  <si>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</si>
  <si>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</si>
  <si>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</si>
  <si>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</si>
  <si>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</si>
  <si>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</si>
  <si>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</si>
  <si>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</si>
  <si>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</si>
  <si>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</si>
  <si>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</si>
  <si>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</si>
  <si>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</si>
  <si>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</si>
  <si>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</si>
  <si>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</si>
  <si>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</si>
  <si>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</si>
  <si>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</si>
  <si>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</si>
  <si>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</si>
  <si>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</si>
  <si>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</si>
  <si>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</si>
  <si>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</si>
  <si>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</si>
  <si>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</si>
  <si>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</si>
  <si>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</si>
  <si>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</si>
  <si>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</si>
  <si>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</si>
  <si>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</si>
  <si>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</si>
  <si>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</si>
  <si>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</si>
  <si>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</si>
  <si>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</si>
  <si>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</si>
  <si>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</si>
  <si>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</si>
  <si>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</si>
  <si>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</si>
  <si>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</si>
  <si>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</si>
  <si>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</si>
  <si>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</si>
  <si>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</si>
  <si>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</si>
  <si>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</si>
  <si>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</si>
  <si>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</si>
  <si>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</si>
  <si>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</si>
  <si>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</si>
  <si>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</si>
  <si>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</si>
  <si>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</si>
  <si>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</si>
  <si>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</si>
  <si>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</si>
  <si>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</si>
  <si>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</si>
  <si>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</si>
  <si>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</si>
  <si>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</si>
  <si>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</si>
  <si>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</si>
  <si>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</si>
  <si>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</si>
  <si>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</si>
  <si>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</si>
  <si>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</si>
  <si>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</si>
  <si>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</si>
  <si>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</si>
  <si>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</si>
  <si>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</si>
  <si>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</si>
  <si>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</si>
  <si>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</si>
  <si>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</si>
  <si>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</si>
  <si>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</si>
  <si>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</si>
  <si>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</si>
  <si>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</si>
  <si>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</si>
  <si>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</si>
  <si>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</si>
  <si>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</si>
  <si>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</si>
  <si>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</si>
  <si>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</si>
  <si>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</si>
  <si>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</si>
  <si>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</si>
  <si>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</si>
  <si>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</si>
  <si>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</si>
  <si>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</si>
  <si>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</si>
  <si>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</si>
  <si>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</si>
  <si>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</si>
  <si>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</si>
  <si>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</si>
  <si>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</si>
  <si>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</si>
  <si>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</si>
  <si>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</si>
  <si>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</si>
  <si>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</si>
  <si>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</si>
  <si>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</si>
  <si>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</si>
  <si>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</si>
  <si>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</si>
  <si>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</si>
  <si>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</si>
  <si>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</si>
  <si>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</si>
  <si>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</si>
  <si>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</si>
  <si>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</si>
  <si>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</si>
  <si>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</si>
  <si>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</si>
  <si>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</si>
  <si>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</si>
  <si>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</si>
  <si>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</si>
  <si>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</si>
  <si>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</si>
  <si>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</si>
  <si>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</si>
  <si>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</si>
  <si>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</si>
  <si>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</si>
  <si>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</si>
  <si>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</si>
  <si>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</si>
  <si>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</si>
  <si>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</si>
  <si>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</si>
  <si>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</si>
  <si>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</si>
  <si>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</si>
  <si>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</si>
  <si>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</si>
  <si>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</si>
  <si>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</si>
  <si>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</si>
  <si>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</si>
  <si>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</si>
  <si>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</si>
  <si>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</si>
  <si>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</si>
  <si>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</si>
  <si>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</si>
  <si>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</si>
  <si>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</si>
  <si>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</si>
  <si>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</si>
  <si>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</si>
  <si>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</si>
  <si>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</si>
  <si>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</si>
  <si>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</si>
  <si>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</si>
  <si>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</si>
  <si>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</si>
  <si>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</si>
  <si>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</si>
  <si>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</si>
  <si>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</si>
  <si>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</si>
  <si>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</si>
  <si>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</si>
  <si>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</si>
  <si>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</si>
  <si>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</si>
  <si>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</si>
  <si>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</si>
  <si>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</si>
  <si>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</si>
  <si>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</si>
  <si>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</si>
  <si>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</si>
  <si>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</si>
  <si>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</si>
  <si>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</si>
  <si>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</si>
  <si>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</si>
  <si>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</si>
  <si>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</si>
  <si>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</si>
  <si>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</si>
  <si>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</si>
  <si>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</si>
  <si>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</si>
  <si>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</si>
  <si>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</si>
  <si>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</si>
  <si>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</si>
  <si>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</si>
  <si>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</si>
  <si>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</si>
  <si>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</si>
  <si>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</si>
  <si>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</si>
  <si>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</si>
  <si>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</si>
  <si>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</si>
  <si>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</si>
  <si>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</si>
  <si>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</si>
  <si>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</si>
  <si>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</si>
  <si>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</si>
  <si>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</si>
  <si>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</si>
  <si>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</si>
  <si>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</si>
  <si>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</si>
  <si>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</si>
  <si>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</si>
  <si>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</si>
  <si>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</si>
  <si>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</si>
  <si>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</si>
  <si>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</si>
  <si>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</si>
  <si>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</si>
  <si>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</si>
  <si>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</si>
  <si>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</si>
  <si>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</si>
  <si>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</si>
  <si>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</si>
  <si>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</si>
  <si>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</si>
  <si>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</si>
  <si>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</si>
  <si>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</si>
  <si>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</si>
  <si>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</si>
  <si>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</si>
  <si>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</si>
  <si>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</si>
  <si>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</si>
  <si>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</si>
  <si>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</si>
  <si>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</si>
  <si>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</si>
  <si>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</si>
  <si>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</si>
  <si>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</si>
  <si>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</si>
  <si>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</si>
  <si>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</si>
  <si>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</si>
  <si>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</si>
  <si>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</si>
  <si>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</si>
  <si>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</si>
  <si>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</si>
  <si>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</si>
  <si>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</si>
  <si>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</si>
  <si>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</si>
  <si>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</si>
  <si>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</si>
  <si>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</si>
  <si>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</si>
  <si>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</si>
  <si>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</si>
  <si>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</si>
  <si>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</si>
  <si>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</si>
  <si>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</si>
  <si>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</si>
  <si>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</si>
  <si>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</si>
  <si>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</si>
  <si>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</si>
  <si>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</si>
  <si>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</si>
  <si>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</si>
  <si>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</si>
  <si>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</si>
  <si>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</si>
  <si>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</si>
  <si>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</si>
  <si>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</si>
  <si>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</si>
  <si>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</si>
  <si>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</si>
  <si>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</si>
  <si>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</si>
  <si>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</si>
  <si>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</si>
  <si>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</si>
  <si>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</si>
  <si>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</si>
  <si>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</si>
  <si>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</si>
  <si>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</si>
  <si>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</si>
  <si>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</si>
  <si>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</si>
  <si>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</si>
  <si>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</si>
  <si>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</si>
  <si>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</si>
  <si>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</si>
  <si>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</si>
  <si>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</si>
  <si>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</si>
  <si>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</si>
  <si>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</si>
  <si>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</si>
  <si>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</si>
  <si>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</si>
  <si>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</si>
  <si>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</si>
  <si>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</si>
  <si>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</si>
  <si>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</si>
  <si>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</si>
  <si>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</si>
  <si>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</si>
  <si>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</si>
  <si>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</si>
  <si>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</si>
  <si>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</si>
  <si>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</si>
  <si>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</si>
  <si>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</si>
  <si>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</si>
  <si>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</si>
  <si>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</si>
  <si>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</si>
  <si>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</si>
  <si>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</si>
  <si>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</si>
  <si>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</si>
  <si>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</si>
  <si>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</si>
  <si>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</si>
  <si>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</si>
  <si>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</si>
  <si>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</si>
  <si>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</si>
  <si>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</si>
  <si>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</si>
  <si>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</si>
  <si>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</si>
  <si>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</si>
  <si>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</si>
  <si>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</si>
  <si>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</si>
  <si>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</si>
  <si>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</si>
  <si>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</si>
  <si>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</si>
  <si>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</si>
  <si>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</si>
  <si>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</si>
  <si>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</si>
  <si>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</si>
  <si>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</si>
  <si>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</si>
  <si>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</si>
  <si>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</si>
  <si>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</si>
  <si>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</si>
  <si>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</si>
  <si>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</si>
  <si>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</si>
  <si>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</si>
  <si>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</si>
  <si>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</si>
  <si>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</si>
  <si>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</si>
  <si>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</si>
  <si>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</si>
  <si>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</si>
  <si>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</si>
  <si>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</si>
  <si>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</si>
  <si>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</si>
  <si>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</si>
  <si>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</si>
  <si>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</si>
  <si>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</si>
  <si>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</si>
  <si>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</si>
  <si>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</si>
  <si>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</si>
  <si>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</si>
  <si>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</si>
  <si>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</si>
  <si>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</si>
  <si>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</si>
  <si>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</si>
  <si>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</si>
  <si>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</si>
  <si>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</si>
  <si>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</si>
  <si>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</si>
  <si>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</si>
  <si>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</si>
  <si>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</si>
  <si>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</si>
  <si>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</si>
  <si>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</si>
  <si>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</si>
  <si>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</si>
  <si>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</si>
  <si>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</si>
  <si>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</si>
  <si>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</si>
  <si>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</si>
  <si>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</si>
  <si>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</si>
  <si>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</si>
  <si>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</si>
  <si>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</si>
  <si>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</si>
  <si>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</si>
  <si>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</si>
  <si>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</si>
  <si>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</si>
  <si>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</si>
  <si>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</si>
  <si>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</si>
  <si>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</si>
  <si>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</si>
  <si>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</si>
  <si>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</si>
  <si>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</si>
  <si>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</si>
  <si>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</si>
  <si>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</si>
  <si>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</si>
  <si>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</si>
  <si>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</si>
  <si>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</si>
  <si>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</si>
  <si>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</si>
  <si>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</si>
  <si>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</si>
  <si>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</si>
  <si>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</si>
  <si>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</si>
  <si>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</si>
  <si>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</si>
  <si>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</si>
  <si>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</si>
  <si>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</si>
  <si>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</si>
  <si>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</si>
  <si>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</si>
  <si>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</si>
  <si>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</si>
  <si>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</si>
  <si>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</si>
  <si>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</si>
  <si>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</si>
  <si>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</si>
  <si>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</si>
  <si>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</si>
  <si>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</si>
  <si>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</si>
  <si>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</si>
  <si>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</si>
  <si>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</si>
  <si>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</si>
  <si>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</si>
  <si>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</si>
  <si>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</si>
  <si>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</si>
  <si>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</si>
  <si>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</si>
  <si>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</si>
  <si>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</si>
  <si>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</si>
  <si>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</si>
  <si>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</si>
  <si>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</si>
  <si>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</si>
  <si>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</si>
  <si>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</si>
  <si>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</si>
  <si>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</si>
  <si>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</si>
  <si>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</si>
  <si>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</si>
  <si>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</si>
  <si>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</si>
  <si>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</si>
  <si>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</si>
  <si>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</si>
  <si>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</si>
  <si>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</si>
  <si>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</si>
  <si>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</si>
  <si>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</si>
  <si>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</si>
  <si>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</si>
  <si>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</si>
  <si>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</si>
  <si>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</si>
  <si>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</si>
  <si>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</si>
  <si>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</si>
  <si>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</si>
  <si>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</si>
  <si>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</si>
  <si>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</si>
  <si>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</si>
  <si>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</si>
  <si>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</si>
  <si>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</si>
  <si>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</si>
  <si>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</si>
  <si>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</si>
  <si>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</si>
  <si>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</si>
  <si>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</si>
  <si>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</si>
  <si>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</si>
  <si>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</si>
  <si>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</si>
  <si>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</si>
  <si>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</si>
  <si>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</si>
  <si>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</si>
  <si>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</si>
  <si>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</si>
  <si>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</si>
  <si>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</si>
  <si>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</si>
  <si>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</si>
  <si>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</si>
  <si>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</si>
  <si>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</si>
  <si>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</si>
  <si>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</si>
  <si>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</si>
  <si>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</si>
  <si>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</si>
  <si>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</si>
  <si>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</si>
  <si>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</si>
  <si>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</si>
  <si>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</si>
  <si>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</si>
  <si>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</si>
  <si>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</si>
  <si>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</si>
  <si>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</si>
  <si>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</si>
  <si>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</si>
  <si>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</si>
  <si>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</si>
  <si>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</si>
  <si>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</si>
  <si>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</si>
  <si>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</si>
  <si>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</si>
  <si>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</si>
  <si>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</si>
  <si>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</si>
  <si>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</si>
  <si>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</si>
  <si>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</si>
  <si>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</si>
  <si>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</si>
  <si>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</si>
  <si>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</si>
  <si>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</si>
  <si>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</si>
  <si>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</si>
  <si>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</si>
  <si>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</si>
  <si>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</si>
  <si>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</si>
  <si>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</si>
  <si>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</si>
  <si>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</si>
  <si>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</si>
  <si>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</si>
  <si>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</si>
  <si>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</si>
  <si>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</si>
  <si>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</si>
  <si>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</si>
  <si>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</si>
  <si>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</si>
  <si>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</si>
  <si>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</si>
  <si>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</si>
  <si>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</si>
  <si>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</si>
  <si>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</si>
  <si>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</si>
  <si>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</si>
  <si>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</si>
  <si>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</si>
  <si>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</si>
  <si>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</si>
  <si>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</si>
  <si>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</si>
  <si>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</si>
  <si>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</si>
  <si>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</si>
  <si>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</si>
  <si>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</si>
  <si>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</si>
  <si>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</si>
  <si>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</si>
  <si>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</si>
  <si>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</si>
  <si>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</si>
  <si>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</si>
  <si>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</si>
  <si>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</si>
  <si>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</si>
  <si>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</si>
  <si>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</si>
  <si>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</si>
  <si>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</si>
  <si>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</si>
  <si>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</si>
  <si>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</si>
  <si>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</si>
  <si>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</si>
  <si>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</si>
  <si>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</si>
  <si>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</si>
  <si>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</si>
  <si>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</si>
  <si>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</si>
  <si>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</si>
  <si>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</si>
  <si>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</si>
  <si>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</si>
  <si>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</si>
  <si>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</si>
  <si>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</si>
  <si>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</si>
  <si>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</si>
  <si>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</si>
  <si>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</si>
  <si>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</si>
  <si>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</si>
  <si>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</si>
  <si>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</si>
  <si>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</si>
  <si>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</si>
  <si>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</si>
  <si>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</si>
  <si>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</si>
  <si>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</si>
  <si>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</si>
  <si>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</si>
  <si>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</si>
  <si>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</si>
  <si>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</si>
  <si>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</si>
  <si>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</si>
  <si>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</si>
  <si>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</si>
  <si>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</si>
  <si>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</si>
  <si>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</si>
  <si>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</si>
  <si>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</si>
  <si>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</si>
  <si>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</si>
  <si>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</si>
  <si>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</si>
  <si>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</si>
  <si>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</si>
  <si>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</si>
  <si>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</si>
  <si>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</si>
  <si>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</si>
  <si>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</si>
  <si>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</si>
  <si>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</si>
  <si>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</si>
  <si>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</si>
  <si>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</si>
  <si>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</si>
  <si>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</si>
  <si>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</si>
  <si>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</si>
  <si>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</si>
  <si>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</si>
  <si>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</si>
  <si>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</si>
  <si>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</si>
  <si>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</si>
  <si>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</si>
  <si>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</si>
  <si>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</si>
  <si>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</si>
  <si>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</si>
  <si>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</si>
  <si>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</si>
  <si>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</si>
  <si>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</si>
  <si>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</si>
  <si>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</si>
  <si>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</si>
  <si>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</si>
  <si>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</si>
  <si>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</si>
  <si>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</si>
  <si>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</si>
  <si>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</si>
  <si>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</si>
  <si>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</si>
  <si>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</si>
  <si>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</si>
  <si>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</si>
  <si>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</si>
  <si>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</si>
  <si>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</si>
  <si>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</si>
  <si>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</si>
  <si>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</si>
  <si>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</si>
  <si>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</si>
  <si>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</si>
  <si>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</si>
  <si>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</si>
  <si>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</si>
  <si>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</si>
  <si>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</si>
  <si>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</si>
  <si>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</si>
  <si>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</si>
  <si>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</si>
  <si>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</si>
  <si>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</si>
  <si>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</si>
  <si>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</si>
  <si>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</si>
  <si>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</si>
  <si>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</si>
  <si>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</si>
  <si>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</si>
  <si>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</si>
  <si>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</si>
  <si>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</si>
  <si>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</si>
  <si>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</si>
  <si>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</si>
  <si>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</si>
  <si>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</si>
  <si>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</si>
  <si>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</si>
  <si>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</si>
  <si>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</si>
  <si>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</si>
  <si>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</si>
  <si>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</si>
  <si>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</si>
  <si>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</si>
  <si>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</si>
  <si>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</si>
  <si>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</si>
  <si>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</si>
  <si>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</si>
  <si>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</si>
  <si>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</si>
  <si>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</si>
  <si>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</si>
  <si>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</si>
  <si>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</si>
  <si>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</si>
  <si>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</si>
  <si>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</si>
  <si>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</si>
  <si>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</si>
  <si>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</si>
  <si>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</si>
  <si>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</si>
  <si>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</si>
  <si>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</si>
  <si>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</si>
  <si>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</si>
  <si>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</si>
  <si>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</si>
  <si>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</si>
  <si>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</si>
  <si>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</si>
  <si>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</si>
  <si>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</si>
  <si>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</si>
  <si>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</si>
  <si>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</si>
  <si>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</si>
  <si>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</si>
  <si>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</si>
  <si>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</si>
  <si>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</si>
  <si>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</si>
  <si>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</si>
  <si>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</si>
  <si>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</si>
  <si>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</si>
  <si>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</si>
  <si>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</si>
  <si>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</si>
  <si>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</si>
  <si>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</si>
  <si>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</si>
  <si>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</si>
  <si>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</si>
  <si>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</si>
  <si>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</si>
  <si>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</si>
  <si>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</si>
  <si>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</si>
  <si>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</si>
  <si>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</si>
  <si>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</si>
  <si>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</si>
  <si>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</si>
  <si>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</si>
  <si>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</si>
  <si>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</si>
  <si>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</si>
  <si>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</si>
  <si>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</si>
  <si>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</si>
  <si>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</si>
  <si>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</si>
  <si>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</si>
  <si>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</si>
  <si>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</si>
  <si>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</si>
  <si>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</si>
  <si>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</si>
  <si>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</si>
  <si>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</si>
  <si>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</si>
  <si>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</si>
  <si>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</si>
  <si>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</si>
  <si>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</si>
  <si>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</si>
  <si>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</si>
  <si>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</si>
  <si>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</si>
  <si>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</si>
  <si>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</si>
  <si>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</si>
  <si>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</si>
  <si>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</si>
  <si>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</si>
  <si>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</si>
  <si>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</si>
  <si>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</si>
  <si>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</si>
  <si>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</si>
  <si>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</si>
  <si>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</si>
  <si>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</si>
  <si>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</si>
  <si>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</si>
  <si>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</si>
  <si>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</si>
  <si>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</si>
  <si>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</si>
  <si>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</si>
  <si>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</si>
  <si>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</si>
  <si>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</si>
  <si>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</si>
  <si>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</si>
  <si>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</si>
  <si>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</si>
  <si>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</si>
  <si>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</si>
  <si>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</si>
  <si>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</si>
  <si>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</si>
  <si>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</si>
  <si>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</si>
  <si>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</si>
  <si>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</si>
  <si>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</si>
  <si>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</si>
  <si>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</si>
  <si>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</si>
  <si>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</si>
  <si>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</si>
  <si>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</si>
  <si>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</si>
  <si>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</si>
  <si>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</si>
  <si>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</si>
  <si>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</si>
  <si>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</si>
  <si>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</si>
  <si>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</si>
  <si>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</si>
  <si>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</si>
  <si>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</si>
  <si>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</si>
  <si>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</si>
  <si>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</si>
  <si>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</si>
  <si>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</si>
  <si>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</si>
  <si>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</si>
  <si>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</si>
  <si>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</si>
  <si>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</si>
  <si>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</si>
  <si>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</si>
  <si>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</si>
  <si>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</si>
  <si>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</si>
  <si>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</si>
  <si>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</si>
  <si>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</si>
  <si>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</si>
  <si>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</si>
  <si>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</si>
  <si>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</si>
  <si>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</si>
  <si>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</si>
  <si>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</si>
  <si>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</si>
  <si>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</si>
  <si>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</si>
  <si>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</si>
  <si>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</si>
  <si>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</si>
  <si>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</si>
  <si>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</si>
  <si>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</si>
  <si>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</si>
  <si>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</si>
  <si>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</si>
  <si>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</si>
  <si>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</si>
  <si>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</si>
  <si>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</si>
  <si>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</si>
  <si>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</si>
  <si>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</si>
  <si>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</si>
  <si>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</si>
  <si>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</si>
  <si>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</si>
  <si>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</si>
  <si>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</si>
  <si>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</si>
  <si>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</si>
  <si>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</si>
  <si>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</si>
  <si>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</si>
  <si>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</si>
  <si>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</si>
  <si>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</si>
  <si>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</si>
  <si>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</si>
  <si>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</si>
  <si>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</si>
  <si>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</si>
  <si>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</si>
  <si>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</si>
  <si>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</si>
  <si>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</si>
  <si>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</si>
  <si>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</si>
  <si>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</si>
  <si>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</si>
  <si>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</si>
  <si>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</si>
  <si>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</si>
  <si>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</si>
  <si>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</si>
  <si>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</si>
  <si>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</si>
  <si>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</si>
  <si>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</si>
  <si>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</si>
  <si>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</si>
  <si>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</si>
  <si>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</si>
  <si>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</si>
  <si>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</si>
  <si>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</si>
  <si>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</si>
  <si>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</si>
  <si>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</si>
  <si>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</si>
  <si>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</si>
  <si>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</si>
  <si>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</si>
  <si>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</si>
  <si>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</si>
  <si>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</si>
  <si>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</si>
  <si>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</si>
  <si>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</si>
  <si>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</si>
  <si>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</si>
  <si>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</si>
  <si>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</si>
  <si>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</si>
  <si>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</si>
  <si>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</si>
  <si>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</si>
  <si>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</si>
  <si>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</si>
  <si>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</si>
  <si>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</si>
  <si>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</si>
  <si>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</si>
  <si>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</si>
  <si>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</si>
  <si>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</si>
  <si>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</si>
  <si>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</si>
  <si>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</si>
  <si>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</si>
  <si>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</si>
  <si>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</si>
  <si>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</si>
  <si>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</si>
  <si>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</si>
  <si>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</si>
  <si>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</si>
  <si>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</si>
  <si>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</si>
  <si>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</si>
  <si>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</si>
  <si>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</si>
  <si>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</si>
  <si>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</si>
  <si>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</si>
  <si>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</si>
  <si>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</si>
  <si>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</si>
  <si>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</si>
  <si>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</si>
  <si>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</si>
  <si>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</si>
  <si>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</si>
  <si>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</si>
  <si>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</si>
  <si>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</si>
  <si>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</si>
  <si>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</si>
  <si>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</si>
  <si>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</si>
  <si>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</si>
  <si>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</si>
  <si>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</si>
  <si>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</si>
  <si>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</si>
  <si>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</si>
  <si>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</si>
  <si>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</si>
  <si>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</si>
  <si>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</si>
  <si>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</si>
  <si>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</si>
  <si>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</si>
  <si>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</si>
  <si>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</si>
  <si>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</si>
  <si>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</si>
  <si>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</si>
  <si>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</si>
  <si>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</si>
  <si>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</si>
  <si>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</si>
  <si>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</si>
  <si>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</si>
  <si>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</si>
  <si>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</si>
  <si>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</si>
  <si>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</si>
  <si>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</si>
  <si>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</si>
  <si>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</si>
  <si>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</si>
  <si>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</si>
  <si>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</si>
  <si>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</si>
  <si>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</si>
  <si>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</si>
  <si>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</si>
  <si>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</si>
  <si>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</si>
  <si>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</si>
  <si>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</si>
  <si>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</si>
  <si>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</si>
  <si>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</si>
  <si>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</si>
  <si>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</si>
  <si>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</si>
  <si>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</si>
  <si>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</si>
  <si>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</si>
  <si>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</si>
  <si>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</si>
  <si>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</si>
  <si>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</si>
  <si>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</si>
  <si>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</si>
  <si>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</si>
  <si>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</si>
  <si>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</si>
  <si>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</si>
  <si>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</si>
  <si>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</si>
  <si>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</si>
  <si>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</si>
  <si>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</si>
  <si>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</si>
  <si>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</si>
  <si>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</si>
  <si>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</si>
  <si>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</si>
  <si>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</si>
  <si>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</si>
  <si>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</si>
  <si>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</si>
  <si>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</si>
  <si>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</si>
  <si>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</si>
  <si>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</si>
  <si>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</si>
  <si>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</si>
  <si>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</si>
  <si>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</si>
  <si>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</si>
  <si>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</si>
  <si>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</si>
  <si>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</si>
  <si>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</si>
  <si>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</si>
  <si>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</si>
  <si>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</si>
  <si>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</si>
  <si>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</si>
  <si>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</si>
  <si>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</si>
  <si>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</si>
  <si>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</si>
  <si>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</si>
  <si>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</si>
  <si>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</si>
  <si>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</si>
  <si>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</si>
  <si>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</si>
  <si>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</si>
  <si>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</si>
  <si>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</si>
  <si>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</si>
  <si>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</si>
  <si>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</si>
  <si>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</si>
  <si>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</si>
  <si>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</si>
  <si>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</si>
  <si>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</si>
  <si>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</si>
  <si>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</si>
  <si>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</si>
  <si>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</si>
  <si>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</si>
  <si>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</si>
  <si>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</si>
  <si>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</si>
  <si>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</si>
  <si>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</si>
  <si>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</si>
  <si>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</si>
  <si>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</si>
  <si>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</si>
  <si>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</si>
  <si>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</si>
  <si>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</si>
  <si>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</si>
  <si>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</si>
  <si>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</si>
  <si>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</si>
  <si>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</si>
  <si>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</si>
  <si>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</si>
  <si>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</si>
  <si>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</si>
  <si>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</si>
  <si>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</si>
  <si>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</si>
  <si>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</si>
  <si>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</si>
  <si>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</si>
  <si>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</si>
  <si>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</si>
  <si>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</si>
  <si>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</si>
  <si>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</si>
  <si>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</si>
  <si>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</si>
  <si>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</si>
  <si>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</si>
  <si>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</si>
  <si>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</si>
  <si>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</si>
  <si>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</si>
  <si>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</si>
  <si>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</si>
  <si>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</si>
  <si>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</si>
  <si>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</si>
  <si>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</si>
  <si>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</si>
  <si>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</si>
  <si>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</si>
  <si>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</si>
  <si>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</si>
  <si>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</si>
  <si>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</si>
  <si>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</si>
  <si>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</si>
  <si>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</si>
  <si>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</si>
  <si>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</si>
  <si>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</si>
  <si>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</si>
  <si>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</si>
  <si>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</si>
  <si>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</si>
  <si>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</si>
  <si>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</si>
  <si>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</si>
  <si>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</si>
  <si>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</si>
  <si>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</si>
  <si>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</si>
  <si>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</si>
  <si>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</si>
  <si>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</si>
  <si>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</si>
  <si>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</si>
  <si>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</si>
  <si>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</si>
  <si>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</si>
  <si>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</si>
  <si>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</si>
  <si>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</si>
  <si>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</si>
  <si>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</si>
  <si>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</si>
  <si>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</si>
  <si>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</si>
  <si>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</si>
  <si>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</si>
  <si>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</si>
  <si>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</si>
  <si>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</si>
  <si>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</si>
  <si>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</si>
  <si>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</si>
  <si>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</si>
  <si>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</si>
  <si>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</si>
  <si>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</si>
  <si>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</si>
  <si>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</si>
  <si>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</si>
  <si>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</si>
  <si>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</si>
  <si>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</si>
  <si>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</si>
  <si>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</si>
  <si>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</si>
  <si>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</si>
  <si>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</si>
  <si>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</si>
  <si>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</si>
  <si>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</si>
  <si>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</si>
  <si>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</si>
  <si>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</si>
  <si>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</si>
  <si>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</si>
  <si>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</si>
  <si>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</si>
  <si>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</si>
  <si>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</si>
  <si>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</si>
  <si>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</si>
  <si>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</si>
  <si>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</si>
  <si>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</si>
  <si>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</si>
  <si>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</si>
  <si>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</si>
  <si>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</si>
  <si>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</si>
  <si>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</si>
  <si>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</si>
  <si>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</si>
  <si>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</si>
  <si>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</si>
  <si>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</si>
  <si>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</si>
  <si>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</si>
  <si>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</si>
  <si>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</si>
  <si>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</si>
  <si>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</si>
  <si>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</si>
  <si>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</si>
  <si>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</si>
  <si>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</si>
  <si>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</si>
  <si>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</si>
  <si>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</si>
  <si>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</si>
  <si>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</si>
  <si>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</si>
  <si>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</si>
  <si>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</si>
  <si>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</si>
  <si>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</si>
  <si>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</si>
  <si>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</si>
  <si>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</si>
  <si>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</si>
  <si>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</si>
  <si>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</si>
  <si>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</si>
  <si>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</si>
  <si>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</si>
  <si>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</si>
  <si>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</si>
  <si>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</si>
  <si>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</si>
  <si>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</si>
  <si>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</si>
  <si>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</si>
  <si>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</si>
  <si>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</si>
  <si>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</si>
  <si>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</si>
  <si>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</si>
  <si>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</si>
  <si>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</si>
  <si>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</si>
  <si>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</si>
  <si>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</si>
  <si>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</si>
  <si>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</si>
  <si>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</si>
  <si>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</si>
  <si>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</si>
  <si>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</si>
  <si>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</si>
  <si>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</si>
  <si>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</si>
  <si>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</si>
  <si>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</si>
  <si>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</si>
  <si>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</si>
  <si>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</si>
  <si>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</si>
  <si>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</si>
  <si>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</si>
  <si>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</si>
  <si>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</si>
  <si>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</si>
  <si>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</si>
  <si>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</si>
  <si>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</si>
  <si>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</si>
  <si>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</si>
  <si>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</si>
  <si>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</si>
  <si>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</si>
  <si>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</si>
  <si>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</si>
  <si>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</si>
  <si>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</si>
  <si>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</si>
  <si>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</si>
  <si>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</si>
  <si>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</si>
  <si>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</si>
  <si>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</si>
  <si>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</si>
  <si>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</si>
  <si>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</si>
  <si>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</si>
  <si>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</si>
  <si>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</si>
  <si>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</si>
  <si>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</si>
  <si>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</si>
  <si>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</si>
  <si>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</si>
  <si>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</si>
  <si>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</si>
  <si>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</si>
  <si>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</si>
  <si>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</si>
  <si>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</si>
  <si>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</si>
  <si>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</si>
  <si>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</si>
  <si>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</si>
  <si>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</si>
  <si>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</si>
  <si>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</si>
  <si>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</si>
  <si>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</si>
  <si>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</si>
  <si>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</si>
  <si>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</si>
  <si>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</si>
  <si>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</si>
  <si>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</si>
  <si>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</si>
  <si>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</si>
  <si>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</si>
  <si>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</si>
  <si>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</si>
  <si>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</si>
  <si>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</si>
  <si>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</si>
  <si>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</si>
  <si>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</si>
  <si>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</si>
  <si>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</si>
  <si>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</si>
  <si>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</si>
  <si>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</si>
  <si>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</si>
  <si>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</si>
  <si>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</si>
  <si>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</si>
  <si>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</si>
  <si>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</si>
  <si>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</si>
  <si>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</si>
  <si>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</si>
  <si>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</si>
  <si>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</si>
  <si>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</si>
  <si>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</si>
  <si>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</si>
  <si>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</si>
  <si>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</si>
  <si>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</si>
  <si>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</si>
  <si>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</si>
  <si>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</si>
  <si>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</si>
  <si>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</si>
  <si>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</si>
  <si>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</si>
  <si>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</si>
  <si>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</si>
  <si>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</si>
  <si>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</si>
  <si>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</si>
  <si>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</si>
  <si>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</si>
  <si>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</si>
  <si>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</si>
  <si>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</si>
  <si>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</si>
  <si>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</si>
  <si>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</si>
  <si>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</si>
  <si>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</si>
  <si>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</si>
  <si>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</si>
  <si>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</si>
  <si>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</si>
  <si>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</si>
  <si>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</si>
  <si>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</si>
  <si>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</si>
  <si>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</si>
  <si>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</si>
  <si>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</si>
  <si>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</si>
  <si>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</si>
  <si>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</si>
  <si>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</si>
  <si>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</si>
  <si>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</si>
  <si>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</si>
  <si>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</si>
  <si>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</si>
  <si>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</si>
  <si>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</si>
  <si>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</si>
  <si>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</si>
  <si>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</si>
  <si>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</si>
  <si>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</si>
  <si>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</si>
  <si>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</si>
  <si>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</si>
  <si>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</si>
  <si>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</si>
  <si>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</si>
  <si>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</si>
  <si>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</si>
  <si>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</si>
  <si>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</si>
  <si>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</si>
  <si>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</si>
  <si>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</si>
  <si>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</si>
  <si>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</si>
  <si>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</si>
  <si>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</si>
  <si>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</si>
  <si>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</si>
  <si>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</si>
  <si>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</si>
  <si>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</si>
  <si>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</si>
  <si>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</si>
  <si>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</si>
  <si>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</si>
  <si>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</si>
  <si>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</si>
  <si>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</si>
  <si>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</si>
  <si>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</si>
  <si>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</si>
  <si>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</si>
  <si>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</si>
  <si>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</si>
  <si>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</si>
  <si>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</si>
  <si>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</si>
  <si>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</si>
  <si>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</si>
  <si>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</si>
  <si>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</si>
  <si>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</si>
  <si>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</si>
  <si>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</si>
  <si>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</si>
  <si>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</si>
  <si>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</si>
  <si>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</si>
  <si>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</si>
  <si>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</si>
  <si>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</si>
  <si>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</si>
  <si>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</si>
  <si>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</si>
  <si>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</si>
  <si>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</si>
  <si>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</si>
  <si>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</si>
  <si>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</si>
  <si>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</si>
  <si>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</si>
  <si>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</si>
  <si>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</si>
  <si>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</si>
  <si>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</si>
  <si>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</si>
  <si>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</si>
  <si>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</si>
  <si>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</si>
  <si>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</si>
  <si>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</si>
  <si>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</si>
  <si>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</si>
  <si>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</si>
  <si>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</si>
  <si>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</si>
  <si>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</si>
  <si>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</si>
  <si>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</si>
  <si>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</si>
  <si>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</si>
  <si>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</si>
  <si>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</si>
  <si>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</si>
  <si>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</si>
  <si>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</si>
  <si>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</si>
  <si>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</si>
  <si>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</si>
  <si>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</si>
  <si>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</si>
  <si>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</si>
  <si>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</si>
  <si>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</si>
  <si>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</si>
  <si>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</si>
  <si>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</si>
  <si>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</si>
  <si>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</si>
  <si>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</si>
  <si>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</si>
  <si>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</si>
  <si>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</si>
  <si>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</si>
  <si>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</si>
  <si>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</si>
  <si>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</si>
  <si>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</si>
  <si>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</si>
  <si>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</si>
  <si>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</si>
  <si>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</si>
  <si>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</si>
  <si>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</si>
  <si>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</si>
  <si>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</si>
  <si>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</si>
  <si>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</si>
  <si>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</si>
  <si>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</si>
  <si>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</si>
  <si>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</si>
  <si>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</si>
  <si>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</si>
  <si>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</si>
  <si>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</si>
  <si>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</si>
  <si>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</si>
  <si>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</si>
  <si>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</si>
  <si>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</si>
  <si>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</si>
  <si>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</si>
  <si>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</si>
  <si>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</si>
  <si>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</si>
  <si>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</si>
  <si>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</si>
  <si>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</si>
  <si>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</si>
  <si>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</si>
  <si>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</si>
  <si>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</si>
  <si>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</si>
  <si>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</si>
  <si>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</si>
  <si>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</si>
  <si>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</si>
  <si>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</si>
  <si>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</si>
  <si>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</si>
  <si>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</si>
  <si>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</si>
  <si>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</si>
  <si>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</si>
  <si>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</si>
  <si>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</si>
  <si>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</si>
  <si>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</si>
  <si>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</si>
  <si>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</si>
  <si>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</si>
  <si>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</si>
  <si>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</si>
  <si>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</si>
  <si>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</si>
  <si>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</si>
  <si>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</si>
  <si>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</si>
  <si>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</si>
  <si>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</si>
  <si>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</si>
  <si>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</si>
  <si>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</si>
  <si>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</si>
  <si>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</si>
  <si>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</si>
  <si>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</si>
  <si>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</si>
  <si>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</si>
  <si>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</si>
  <si>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</si>
  <si>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</si>
  <si>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</si>
  <si>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</si>
  <si>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</si>
  <si>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</si>
  <si>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</si>
  <si>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</si>
  <si>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</si>
  <si>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</si>
  <si>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</si>
  <si>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</si>
  <si>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</si>
  <si>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</si>
  <si>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</si>
  <si>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</si>
  <si>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</si>
  <si>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</si>
  <si>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</si>
  <si>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</si>
  <si>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</si>
  <si>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</si>
  <si>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</si>
  <si>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</si>
  <si>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</si>
  <si>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</si>
  <si>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</si>
  <si>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</si>
  <si>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</si>
  <si>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</si>
  <si>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</si>
  <si>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</si>
  <si>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</si>
  <si>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</si>
  <si>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</si>
  <si>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</si>
  <si>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</si>
  <si>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</si>
  <si>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</si>
  <si>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</si>
  <si>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</si>
  <si>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</si>
  <si>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</si>
  <si>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</si>
  <si>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</si>
  <si>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</si>
  <si>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</si>
  <si>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</si>
  <si>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</si>
  <si>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</si>
  <si>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</si>
  <si>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</si>
  <si>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</si>
  <si>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</si>
  <si>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</si>
  <si>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</si>
  <si>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</si>
  <si>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</si>
  <si>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</si>
  <si>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</si>
  <si>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</si>
  <si>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</si>
  <si>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</si>
  <si>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</si>
  <si>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</si>
  <si>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</si>
  <si>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</si>
  <si>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</si>
  <si>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</si>
  <si>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</si>
  <si>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</si>
  <si>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</si>
  <si>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</si>
  <si>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</si>
  <si>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</si>
  <si>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</si>
  <si>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</si>
  <si>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</si>
  <si>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</si>
  <si>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</si>
  <si>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</si>
  <si>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</si>
  <si>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</si>
  <si>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</si>
  <si>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</si>
  <si>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</si>
  <si>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</si>
  <si>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</si>
  <si>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</si>
  <si>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</si>
  <si>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</si>
  <si>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</si>
  <si>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</si>
  <si>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</si>
  <si>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</si>
  <si>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</si>
  <si>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</si>
  <si>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</si>
  <si>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</si>
  <si>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</si>
  <si>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</si>
  <si>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</si>
  <si>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</si>
  <si>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</si>
  <si>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</si>
  <si>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</si>
  <si>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</si>
  <si>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</si>
  <si>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</si>
  <si>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</si>
  <si>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</si>
  <si>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</si>
  <si>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</si>
  <si>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</si>
  <si>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</si>
  <si>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</si>
  <si>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</si>
  <si>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</si>
  <si>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</si>
  <si>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</si>
  <si>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</si>
  <si>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</si>
  <si>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</si>
  <si>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</si>
  <si>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</si>
  <si>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</si>
  <si>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</si>
  <si>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</si>
  <si>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</si>
  <si>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</si>
  <si>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</si>
  <si>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</si>
  <si>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</si>
  <si>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</si>
  <si>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</si>
  <si>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</si>
  <si>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</si>
  <si>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</si>
  <si>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</si>
  <si>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</si>
  <si>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</si>
  <si>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</si>
  <si>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</si>
  <si>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</si>
  <si>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</si>
  <si>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</si>
  <si>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</si>
  <si>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</si>
  <si>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</si>
  <si>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</si>
  <si>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</si>
  <si>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</si>
  <si>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</si>
  <si>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</si>
  <si>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</si>
  <si>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</si>
  <si>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</si>
  <si>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</si>
  <si>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</si>
  <si>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</si>
  <si>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</si>
  <si>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</si>
  <si>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</si>
  <si>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</si>
  <si>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</si>
  <si>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</si>
  <si>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</si>
  <si>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</si>
  <si>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</si>
  <si>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</si>
  <si>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</si>
  <si>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</si>
  <si>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</si>
  <si>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</si>
  <si>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</si>
  <si>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</si>
  <si>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</si>
  <si>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</si>
  <si>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</si>
  <si>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</si>
  <si>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</si>
  <si>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</si>
  <si>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</si>
  <si>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</si>
  <si>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</si>
  <si>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</si>
  <si>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</si>
  <si>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</si>
  <si>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</si>
  <si>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</si>
  <si>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</si>
  <si>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</si>
  <si>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</si>
  <si>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</si>
  <si>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</si>
  <si>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</si>
  <si>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</si>
  <si>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</si>
  <si>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</si>
  <si>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</si>
  <si>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</si>
  <si>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</si>
  <si>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</si>
  <si>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</si>
  <si>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</si>
  <si>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</si>
  <si>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</si>
  <si>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</si>
  <si>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</si>
  <si>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</si>
  <si>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</si>
  <si>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</si>
  <si>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</si>
  <si>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</si>
  <si>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</si>
  <si>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</si>
  <si>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</si>
  <si>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</si>
  <si>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</si>
  <si>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</si>
  <si>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</si>
  <si>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</si>
  <si>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</si>
  <si>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</si>
  <si>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</si>
  <si>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</si>
  <si>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</si>
  <si>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</si>
  <si>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</si>
  <si>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</si>
  <si>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</si>
  <si>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</si>
  <si>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</si>
  <si>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</si>
  <si>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</si>
  <si>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</si>
  <si>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</si>
  <si>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</si>
  <si>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</si>
  <si>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</si>
  <si>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</si>
  <si>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</si>
  <si>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</si>
  <si>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</si>
  <si>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</si>
  <si>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</si>
  <si>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</si>
  <si>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</si>
  <si>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</si>
  <si>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</si>
  <si>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</si>
  <si>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</si>
  <si>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</si>
  <si>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</si>
  <si>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</si>
  <si>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</si>
  <si>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</si>
  <si>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</si>
  <si>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</si>
  <si>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</si>
  <si>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</si>
  <si>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</si>
  <si>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</si>
  <si>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</si>
  <si>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</si>
  <si>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</si>
  <si>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</si>
  <si>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</si>
  <si>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</si>
  <si>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</si>
  <si>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</si>
  <si>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</si>
  <si>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</si>
  <si>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</si>
  <si>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</si>
  <si>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</si>
  <si>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</si>
  <si>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</si>
  <si>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</si>
  <si>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</si>
  <si>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</si>
  <si>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</si>
  <si>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</si>
  <si>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</si>
  <si>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</si>
  <si>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</si>
  <si>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</si>
  <si>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</si>
  <si>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</si>
  <si>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</si>
  <si>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</si>
  <si>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</si>
  <si>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</si>
  <si>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</si>
  <si>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</si>
  <si>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</si>
  <si>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</si>
  <si>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</si>
  <si>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</si>
  <si>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</si>
  <si>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</si>
  <si>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</si>
  <si>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</si>
  <si>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</si>
  <si>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</si>
  <si>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</si>
  <si>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</si>
  <si>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</si>
  <si>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</si>
  <si>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</si>
  <si>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</si>
  <si>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</si>
  <si>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</si>
  <si>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</si>
  <si>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</si>
  <si>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</si>
  <si>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</si>
  <si>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</si>
  <si>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</si>
  <si>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</si>
  <si>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</si>
  <si>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</si>
  <si>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</si>
  <si>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</si>
  <si>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</si>
  <si>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</si>
  <si>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</si>
  <si>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</si>
  <si>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</si>
  <si>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</si>
  <si>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</si>
  <si>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</si>
  <si>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</si>
  <si>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</si>
  <si>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</si>
  <si>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</si>
  <si>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</si>
  <si>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</si>
  <si>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</si>
  <si>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</si>
  <si>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</si>
  <si>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</si>
  <si>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</si>
  <si>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</si>
  <si>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</si>
  <si>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</si>
  <si>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</si>
  <si>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</si>
  <si>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</si>
  <si>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</si>
  <si>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</si>
  <si>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</si>
  <si>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</si>
  <si>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</si>
  <si>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</si>
  <si>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</si>
  <si>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</si>
  <si>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</si>
  <si>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</si>
  <si>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</si>
  <si>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</si>
  <si>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</si>
  <si>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</si>
  <si>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</si>
  <si>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</si>
  <si>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</si>
  <si>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</si>
  <si>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</si>
  <si>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</si>
  <si>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</si>
  <si>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</si>
  <si>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</si>
  <si>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</si>
  <si>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</si>
  <si>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</si>
  <si>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</si>
  <si>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</si>
  <si>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</si>
  <si>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</si>
  <si>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</si>
  <si>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</si>
  <si>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</si>
  <si>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</si>
  <si>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</si>
  <si>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</si>
  <si>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</si>
  <si>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</si>
  <si>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</si>
  <si>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</si>
  <si>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</si>
  <si>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</si>
  <si>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</si>
  <si>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</si>
  <si>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</si>
  <si>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</si>
  <si>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</si>
  <si>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</si>
  <si>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</si>
  <si>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</si>
  <si>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</si>
  <si>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</si>
  <si>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</si>
  <si>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</si>
  <si>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</si>
  <si>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</si>
  <si>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</si>
  <si>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</si>
  <si>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</si>
  <si>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</si>
  <si>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</si>
  <si>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</si>
  <si>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</si>
  <si>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</si>
  <si>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</si>
  <si>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</si>
  <si>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</si>
  <si>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</si>
  <si>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</si>
  <si>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</si>
  <si>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</si>
  <si>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</si>
  <si>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</si>
  <si>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</si>
  <si>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</si>
  <si>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</si>
  <si>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</si>
  <si>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</si>
  <si>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</si>
  <si>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</si>
  <si>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</si>
  <si>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</si>
  <si>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</si>
  <si>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</si>
  <si>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</si>
  <si>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</si>
  <si>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</si>
  <si>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</si>
  <si>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</si>
  <si>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</si>
  <si>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</si>
  <si>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</si>
  <si>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</si>
  <si>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</si>
  <si>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</si>
  <si>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</si>
  <si>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</si>
  <si>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</si>
  <si>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</si>
  <si>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</si>
  <si>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</si>
  <si>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</si>
  <si>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</si>
  <si>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</si>
  <si>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</si>
  <si>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</si>
  <si>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</si>
  <si>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</si>
  <si>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</si>
  <si>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</si>
  <si>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</si>
  <si>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</si>
  <si>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</si>
  <si>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</si>
  <si>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</si>
  <si>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</si>
  <si>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</si>
  <si>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</si>
  <si>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</si>
  <si>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</si>
  <si>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</si>
  <si>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</si>
  <si>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</si>
  <si>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</si>
  <si>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</si>
  <si>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</si>
  <si>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</si>
  <si>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</si>
  <si>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</si>
  <si>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</si>
  <si>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</si>
  <si>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</si>
  <si>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</si>
  <si>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</si>
  <si>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</si>
  <si>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</si>
  <si>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</si>
  <si>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</si>
  <si>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</si>
  <si>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</si>
  <si>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</si>
  <si>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</si>
  <si>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</si>
  <si>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</si>
  <si>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</si>
  <si>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</si>
  <si>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</si>
  <si>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</si>
  <si>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</si>
  <si>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</si>
  <si>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</si>
  <si>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</si>
  <si>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</si>
  <si>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</si>
  <si>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</si>
  <si>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</si>
  <si>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</si>
  <si>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</si>
  <si>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</si>
  <si>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</si>
  <si>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</si>
  <si>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</si>
  <si>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</si>
  <si>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</si>
  <si>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</si>
  <si>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</si>
  <si>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</si>
  <si>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</si>
  <si>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</si>
  <si>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</si>
  <si>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</si>
  <si>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</si>
  <si>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</si>
  <si>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</si>
  <si>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</si>
  <si>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</si>
  <si>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</si>
  <si>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</si>
  <si>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</si>
  <si>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</si>
  <si>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</si>
  <si>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</si>
  <si>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</si>
  <si>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</si>
  <si>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</si>
  <si>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</si>
  <si>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</si>
  <si>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</si>
  <si>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</si>
  <si>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</si>
  <si>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</si>
  <si>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</si>
  <si>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</si>
  <si>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</si>
  <si>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</si>
  <si>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</si>
  <si>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</si>
  <si>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</si>
  <si>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</si>
  <si>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</si>
  <si>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</si>
  <si>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</si>
  <si>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</si>
  <si>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</si>
  <si>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</si>
  <si>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</si>
  <si>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</si>
  <si>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</si>
  <si>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</si>
  <si>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</si>
  <si>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</si>
  <si>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</si>
  <si>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</si>
  <si>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</si>
  <si>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</si>
  <si>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</si>
  <si>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</si>
  <si>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</si>
  <si>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</si>
  <si>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</si>
  <si>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</si>
  <si>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</si>
  <si>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</si>
  <si>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</si>
  <si>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</si>
  <si>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</si>
  <si>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</si>
  <si>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</si>
  <si>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</si>
  <si>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</si>
  <si>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</si>
  <si>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</si>
  <si>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</si>
  <si>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</si>
  <si>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</si>
  <si>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</si>
  <si>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</si>
  <si>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</si>
  <si>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</si>
  <si>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</si>
  <si>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</si>
  <si>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</si>
  <si>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</si>
  <si>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</si>
  <si>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</si>
  <si>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</si>
  <si>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</si>
  <si>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</si>
  <si>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</si>
  <si>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</si>
  <si>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</si>
  <si>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</si>
  <si>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</si>
  <si>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</si>
  <si>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</si>
  <si>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</si>
  <si>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</si>
  <si>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</si>
  <si>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</si>
  <si>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</si>
  <si>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</si>
  <si>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</si>
  <si>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</si>
  <si>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</si>
  <si>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</si>
  <si>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</si>
  <si>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</si>
  <si>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</si>
  <si>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</si>
  <si>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</si>
  <si>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</si>
  <si>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</si>
  <si>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</si>
  <si>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</si>
  <si>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</si>
  <si>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</si>
  <si>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</si>
  <si>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</si>
  <si>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</si>
  <si>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</si>
  <si>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</si>
  <si>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</si>
  <si>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</si>
  <si>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</si>
  <si>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</si>
  <si>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</si>
  <si>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</si>
  <si>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</si>
  <si>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</si>
  <si>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</si>
  <si>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</si>
  <si>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</si>
  <si>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</si>
  <si>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</si>
  <si>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</si>
  <si>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</si>
  <si>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</si>
  <si>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</si>
  <si>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</si>
  <si>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</si>
  <si>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</si>
  <si>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</si>
  <si>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</si>
  <si>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</si>
  <si>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</si>
  <si>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</si>
  <si>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</si>
  <si>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</si>
  <si>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</si>
  <si>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</si>
  <si>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</si>
  <si>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</si>
  <si>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</si>
  <si>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</si>
  <si>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</si>
  <si>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</si>
  <si>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</si>
  <si>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</si>
  <si>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</si>
  <si>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</si>
  <si>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</si>
  <si>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</si>
  <si>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</si>
  <si>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</si>
  <si>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</si>
  <si>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</si>
  <si>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</si>
  <si>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</si>
  <si>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</si>
  <si>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</si>
  <si>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</si>
  <si>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</si>
  <si>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</si>
  <si>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</si>
  <si>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</si>
  <si>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</si>
  <si>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</si>
  <si>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</si>
  <si>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</si>
  <si>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</si>
  <si>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</si>
  <si>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</si>
  <si>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</si>
  <si>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</si>
  <si>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</si>
  <si>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</si>
  <si>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</si>
  <si>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</si>
  <si>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</si>
  <si>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</si>
  <si>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</si>
  <si>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</si>
  <si>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</si>
  <si>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</si>
  <si>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</si>
  <si>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</si>
  <si>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</si>
  <si>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</si>
  <si>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</si>
  <si>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</si>
  <si>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</si>
  <si>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</si>
  <si>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</si>
  <si>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</si>
  <si>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</si>
  <si>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</si>
  <si>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</si>
  <si>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</si>
  <si>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</si>
  <si>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</si>
  <si>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</si>
  <si>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</si>
  <si>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</si>
  <si>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</si>
  <si>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</si>
  <si>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</si>
  <si>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</si>
  <si>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</si>
  <si>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</si>
  <si>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</si>
  <si>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</si>
  <si>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</si>
  <si>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</si>
  <si>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</si>
  <si>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</si>
  <si>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</si>
  <si>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</si>
  <si>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</si>
  <si>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</si>
  <si>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</si>
  <si>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</si>
  <si>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</si>
  <si>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</si>
  <si>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</si>
  <si>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</si>
  <si>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</si>
  <si>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</si>
  <si>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</si>
  <si>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</si>
  <si>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</si>
  <si>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</si>
  <si>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</si>
  <si>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</si>
  <si>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</si>
  <si>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</si>
  <si>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</si>
  <si>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</si>
  <si>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</si>
  <si>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</si>
  <si>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</si>
  <si>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</si>
  <si>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</si>
  <si>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</si>
  <si>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</si>
  <si>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</si>
  <si>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</si>
  <si>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</si>
  <si>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</si>
  <si>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</si>
  <si>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</si>
  <si>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</si>
  <si>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</si>
  <si>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</si>
  <si>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</si>
  <si>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</si>
  <si>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</si>
  <si>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</si>
  <si>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</si>
  <si>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</si>
  <si>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</si>
  <si>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</si>
  <si>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</si>
  <si>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</si>
  <si>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</si>
  <si>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</si>
  <si>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</si>
  <si>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</si>
  <si>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</si>
  <si>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</si>
  <si>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</si>
  <si>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</si>
  <si>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</si>
  <si>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</si>
  <si>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</si>
  <si>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</si>
  <si>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</si>
  <si>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</si>
  <si>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</si>
  <si>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</si>
  <si>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</si>
  <si>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</si>
  <si>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</si>
  <si>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</si>
  <si>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</si>
  <si>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</si>
  <si>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</si>
  <si>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</si>
  <si>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</si>
  <si>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</si>
  <si>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</si>
  <si>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</si>
  <si>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</si>
  <si>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</si>
  <si>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</si>
  <si>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</si>
  <si>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</si>
  <si>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</si>
  <si>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</si>
  <si>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</si>
  <si>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</si>
  <si>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</si>
  <si>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</si>
  <si>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</si>
  <si>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</si>
  <si>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</si>
  <si>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</si>
  <si>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</si>
  <si>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</si>
  <si>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</si>
  <si>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</si>
  <si>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</si>
  <si>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</si>
  <si>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</si>
  <si>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</si>
  <si>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</si>
  <si>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</si>
  <si>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</si>
  <si>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</si>
  <si>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</si>
  <si>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</si>
  <si>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</si>
  <si>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</si>
  <si>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</si>
  <si>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</si>
  <si>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</si>
  <si>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</si>
  <si>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</si>
  <si>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</si>
  <si>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</si>
  <si>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</si>
  <si>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</si>
  <si>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</si>
  <si>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</si>
  <si>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</si>
  <si>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</si>
  <si>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</si>
  <si>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</si>
  <si>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</si>
  <si>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</si>
  <si>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</si>
  <si>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</si>
  <si>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</si>
  <si>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</si>
  <si>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</si>
  <si>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</si>
  <si>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</si>
  <si>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</si>
  <si>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</si>
  <si>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</si>
  <si>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</si>
  <si>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</si>
  <si>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</si>
  <si>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</si>
  <si>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</si>
  <si>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</si>
  <si>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</si>
  <si>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</si>
  <si>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</si>
  <si>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</si>
  <si>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</si>
  <si>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</si>
  <si>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</si>
  <si>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</si>
  <si>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</si>
  <si>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</si>
  <si>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</si>
  <si>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</si>
  <si>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</si>
  <si>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</si>
  <si>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</si>
  <si>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</si>
  <si>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</si>
  <si>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</si>
  <si>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</si>
  <si>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</si>
  <si>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</si>
  <si>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</si>
  <si>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</si>
  <si>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</si>
  <si>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</si>
  <si>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</si>
  <si>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</si>
  <si>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</si>
  <si>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</si>
  <si>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</si>
  <si>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</si>
  <si>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</si>
  <si>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</si>
  <si>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</si>
  <si>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</si>
  <si>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</si>
  <si>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</si>
  <si>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</si>
  <si>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</si>
  <si>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</si>
  <si>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</si>
  <si>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</si>
  <si>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</si>
  <si>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</si>
  <si>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</si>
  <si>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</si>
  <si>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</si>
  <si>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</si>
  <si>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</si>
  <si>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</si>
  <si>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</si>
  <si>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</si>
  <si>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</si>
  <si>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</si>
  <si>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</si>
  <si>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</si>
  <si>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</si>
  <si>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</si>
  <si>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</si>
  <si>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</si>
  <si>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</si>
  <si>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</si>
  <si>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</si>
  <si>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</si>
  <si>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</si>
  <si>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</si>
  <si>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</si>
  <si>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</si>
  <si>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</si>
  <si>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</si>
  <si>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</si>
  <si>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</si>
  <si>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</si>
  <si>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</si>
  <si>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</si>
  <si>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</si>
  <si>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</si>
  <si>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</si>
  <si>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</si>
  <si>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</si>
  <si>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</si>
  <si>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</si>
  <si>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</si>
  <si>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</si>
  <si>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</si>
  <si>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</si>
  <si>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</si>
  <si>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</si>
  <si>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</si>
  <si>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</si>
  <si>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</si>
  <si>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</si>
  <si>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</si>
  <si>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</si>
  <si>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</si>
  <si>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</si>
  <si>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</si>
  <si>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</si>
  <si>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</si>
  <si>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</si>
  <si>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</si>
  <si>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</si>
  <si>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</si>
  <si>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</si>
  <si>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</si>
  <si>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</si>
  <si>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</si>
  <si>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</si>
  <si>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</si>
  <si>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</si>
  <si>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</si>
  <si>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</si>
  <si>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</si>
  <si>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</si>
  <si>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</si>
  <si>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</si>
  <si>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</si>
  <si>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</si>
  <si>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</si>
  <si>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</si>
  <si>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</si>
  <si>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</si>
  <si>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</si>
  <si>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</si>
  <si>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</si>
  <si>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</si>
  <si>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</si>
  <si>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</si>
  <si>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</si>
  <si>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</si>
  <si>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</si>
  <si>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</si>
  <si>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</si>
  <si>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</si>
  <si>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</si>
  <si>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</si>
  <si>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</si>
  <si>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</si>
  <si>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</si>
  <si>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</si>
  <si>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</si>
  <si>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</si>
  <si>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</si>
  <si>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</si>
  <si>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</si>
  <si>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</si>
  <si>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</si>
  <si>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</si>
  <si>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</si>
  <si>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</si>
  <si>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</si>
  <si>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</si>
  <si>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</si>
  <si>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</si>
  <si>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</si>
  <si>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</si>
  <si>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</si>
  <si>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</si>
  <si>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</si>
  <si>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</si>
  <si>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</si>
  <si>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</si>
  <si>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</si>
  <si>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</si>
  <si>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</si>
  <si>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</si>
  <si>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</si>
  <si>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</si>
  <si>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</si>
  <si>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</si>
  <si>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</si>
  <si>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</si>
  <si>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</si>
  <si>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</si>
  <si>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</si>
  <si>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</si>
  <si>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</si>
  <si>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</si>
  <si>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</si>
  <si>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</si>
  <si>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</si>
  <si>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</si>
  <si>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</si>
  <si>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</si>
  <si>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</si>
  <si>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</si>
  <si>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</si>
  <si>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</si>
  <si>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</si>
  <si>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</si>
  <si>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</si>
  <si>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</si>
  <si>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</si>
  <si>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</si>
  <si>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</si>
  <si>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</si>
  <si>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</si>
  <si>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</si>
  <si>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</si>
  <si>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</si>
  <si>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</si>
  <si>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</si>
  <si>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</si>
  <si>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</si>
  <si>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</si>
  <si>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</si>
  <si>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</si>
  <si>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</si>
  <si>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</si>
  <si>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</si>
  <si>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</si>
  <si>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</si>
  <si>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</si>
  <si>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</si>
  <si>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</si>
  <si>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</si>
  <si>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</si>
  <si>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</si>
  <si>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</si>
  <si>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</si>
  <si>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</si>
  <si>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</si>
  <si>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</si>
  <si>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</si>
  <si>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</si>
  <si>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</si>
  <si>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</si>
  <si>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</si>
  <si>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</si>
  <si>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</si>
  <si>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</si>
  <si>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</si>
  <si>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</si>
  <si>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</si>
  <si>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</si>
  <si>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</si>
  <si>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</si>
  <si>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</si>
  <si>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</si>
  <si>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</si>
  <si>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</si>
  <si>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</si>
  <si>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</si>
  <si>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</si>
  <si>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</si>
  <si>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</si>
  <si>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</si>
  <si>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</si>
  <si>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</si>
  <si>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</si>
  <si>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</si>
  <si>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</si>
  <si>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</si>
  <si>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</si>
  <si>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</si>
  <si>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</si>
  <si>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</si>
  <si>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</si>
  <si>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</si>
  <si>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</si>
  <si>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</si>
  <si>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</si>
  <si>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</si>
  <si>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</si>
  <si>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</si>
  <si>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</si>
  <si>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</si>
  <si>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</si>
  <si>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</si>
  <si>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</si>
  <si>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</si>
  <si>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</si>
  <si>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</si>
  <si>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</si>
  <si>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</si>
  <si>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</si>
  <si>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</si>
  <si>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</si>
  <si>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</si>
  <si>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</si>
  <si>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</si>
  <si>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</si>
  <si>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</si>
  <si>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</si>
  <si>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</si>
  <si>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</si>
  <si>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</si>
  <si>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</si>
  <si>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</si>
  <si>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</si>
  <si>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</si>
  <si>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</si>
  <si>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</si>
  <si>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</si>
  <si>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</si>
  <si>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</si>
  <si>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</si>
  <si>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</si>
  <si>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</si>
  <si>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</si>
  <si>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</si>
  <si>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</si>
  <si>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</si>
  <si>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</si>
  <si>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</si>
  <si>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</si>
  <si>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</si>
  <si>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</si>
  <si>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</si>
  <si>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</si>
  <si>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</si>
  <si>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</si>
  <si>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</si>
  <si>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</si>
  <si>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</si>
  <si>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</si>
  <si>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</si>
  <si>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</si>
  <si>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</si>
  <si>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</si>
  <si>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</si>
  <si>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</si>
  <si>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</si>
  <si>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</si>
  <si>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</si>
  <si>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</si>
  <si>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</si>
  <si>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</si>
  <si>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</si>
  <si>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</si>
  <si>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</si>
  <si>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</si>
  <si>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</si>
  <si>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</si>
  <si>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</si>
  <si>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</si>
  <si>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</si>
  <si>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</si>
  <si>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</si>
  <si>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</si>
  <si>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</si>
  <si>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</si>
  <si>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</si>
  <si>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</si>
  <si>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</si>
  <si>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</si>
  <si>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</si>
  <si>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</si>
  <si>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</si>
  <si>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</si>
  <si>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</si>
  <si>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</si>
  <si>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</si>
  <si>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</si>
  <si>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</si>
  <si>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</si>
  <si>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</si>
  <si>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</si>
  <si>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</si>
  <si>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</si>
  <si>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</si>
  <si>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</si>
  <si>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</si>
  <si>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</si>
  <si>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</si>
  <si>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</si>
  <si>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</si>
  <si>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</si>
  <si>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</si>
  <si>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</si>
  <si>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</si>
  <si>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</si>
  <si>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</si>
  <si>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</si>
  <si>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</si>
  <si>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</si>
  <si>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</si>
  <si>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</si>
  <si>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</si>
  <si>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</si>
  <si>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</si>
  <si>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</si>
  <si>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</si>
  <si>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</si>
  <si>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</si>
  <si>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</si>
  <si>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</si>
  <si>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</si>
  <si>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</si>
  <si>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</si>
  <si>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</si>
  <si>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</si>
  <si>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</si>
  <si>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</si>
  <si>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</si>
  <si>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</si>
  <si>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</si>
  <si>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</si>
  <si>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</si>
  <si>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</si>
  <si>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</si>
  <si>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</si>
  <si>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</si>
  <si>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</si>
  <si>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</si>
  <si>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</si>
  <si>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</si>
  <si>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</si>
  <si>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</si>
  <si>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</si>
  <si>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</si>
  <si>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</si>
  <si>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</si>
  <si>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</si>
  <si>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</si>
  <si>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</si>
  <si>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</si>
  <si>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</si>
  <si>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</si>
  <si>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</si>
  <si>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</si>
  <si>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</si>
  <si>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</si>
  <si>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</si>
  <si>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</si>
  <si>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</si>
  <si>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</si>
  <si>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</si>
  <si>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</si>
  <si>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</si>
  <si>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</si>
  <si>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</si>
  <si>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</si>
  <si>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</si>
  <si>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</si>
  <si>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</si>
  <si>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</si>
  <si>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</si>
  <si>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</si>
  <si>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</si>
  <si>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</si>
  <si>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</si>
  <si>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</si>
  <si>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</si>
  <si>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</si>
  <si>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</si>
  <si>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</si>
  <si>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</si>
  <si>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</si>
  <si>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</si>
  <si>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</si>
  <si>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</si>
  <si>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</si>
  <si>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</si>
  <si>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</si>
  <si>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</si>
  <si>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</si>
  <si>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</si>
  <si>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</si>
  <si>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</si>
  <si>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</si>
  <si>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</si>
  <si>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</si>
  <si>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</si>
  <si>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</si>
  <si>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</si>
  <si>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</si>
  <si>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</si>
  <si>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</si>
  <si>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</si>
  <si>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</si>
  <si>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</si>
  <si>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</si>
  <si>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</si>
  <si>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</si>
  <si>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</si>
  <si>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</si>
  <si>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</si>
  <si>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</si>
  <si>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</si>
  <si>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</si>
  <si>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</si>
  <si>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</si>
  <si>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</si>
  <si>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</si>
  <si>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</si>
  <si>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</si>
  <si>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</si>
  <si>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</si>
  <si>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</si>
  <si>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</si>
  <si>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</si>
  <si>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</si>
  <si>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</si>
  <si>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</si>
  <si>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</si>
  <si>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</si>
  <si>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</si>
  <si>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</si>
  <si>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</si>
  <si>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</si>
  <si>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</si>
  <si>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</si>
  <si>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</si>
  <si>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</si>
  <si>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</si>
  <si>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</si>
  <si>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</si>
  <si>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</si>
  <si>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</si>
  <si>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</si>
  <si>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</si>
  <si>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</si>
  <si>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</si>
  <si>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</si>
  <si>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</si>
  <si>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</si>
  <si>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</si>
  <si>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</si>
  <si>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</si>
  <si>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</si>
  <si>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</si>
  <si>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</si>
  <si>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</si>
  <si>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</si>
  <si>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</si>
  <si>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</si>
  <si>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</si>
  <si>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</si>
  <si>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</si>
  <si>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</si>
  <si>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</si>
  <si>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</si>
  <si>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</si>
  <si>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</si>
  <si>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</si>
  <si>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</si>
  <si>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</si>
  <si>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</si>
  <si>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</si>
  <si>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</si>
  <si>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</si>
  <si>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</si>
  <si>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</si>
  <si>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</si>
  <si>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</si>
  <si>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</si>
  <si>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</si>
  <si>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</si>
  <si>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</si>
  <si>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</si>
  <si>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</si>
  <si>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</si>
  <si>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</si>
  <si>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</si>
  <si>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</si>
  <si>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</si>
  <si>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</si>
  <si>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</si>
  <si>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</si>
  <si>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</si>
  <si>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</si>
  <si>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</si>
  <si>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</si>
  <si>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</si>
  <si>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</si>
  <si>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</si>
  <si>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</si>
  <si>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</si>
  <si>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</si>
  <si>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</si>
  <si>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</si>
  <si>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</si>
  <si>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</si>
  <si>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</si>
  <si>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</si>
  <si>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</si>
  <si>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</si>
  <si>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</si>
  <si>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</si>
  <si>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</si>
  <si>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</si>
  <si>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</si>
  <si>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</si>
  <si>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</si>
  <si>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</si>
  <si>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</si>
  <si>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</si>
  <si>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</si>
  <si>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</si>
  <si>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</si>
  <si>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</si>
  <si>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</si>
  <si>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</si>
  <si>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</si>
  <si>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</si>
  <si>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</si>
  <si>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</si>
  <si>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</si>
  <si>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</si>
  <si>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</si>
  <si>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</si>
  <si>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</si>
  <si>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</si>
  <si>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</si>
  <si>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</si>
  <si>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</si>
  <si>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</si>
  <si>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</si>
  <si>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</si>
  <si>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</si>
  <si>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</si>
  <si>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</si>
  <si>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</si>
  <si>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</si>
  <si>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</si>
  <si>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</si>
  <si>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</si>
  <si>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</si>
  <si>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</si>
  <si>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</si>
  <si>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</si>
  <si>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</si>
  <si>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</si>
  <si>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</si>
  <si>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</si>
  <si>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</si>
  <si>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</si>
  <si>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</si>
  <si>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</si>
  <si>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</si>
  <si>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</si>
  <si>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</si>
  <si>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</si>
  <si>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</si>
  <si>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</si>
  <si>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</si>
  <si>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</si>
  <si>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</si>
  <si>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</si>
  <si>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</si>
  <si>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</si>
  <si>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</si>
  <si>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</si>
  <si>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</si>
  <si>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</si>
  <si>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</si>
  <si>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</si>
  <si>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</si>
  <si>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</si>
  <si>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</si>
  <si>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</si>
  <si>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</si>
  <si>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</si>
  <si>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</si>
  <si>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</si>
  <si>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</si>
  <si>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</si>
  <si>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</si>
  <si>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</si>
  <si>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</si>
  <si>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</si>
  <si>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</si>
  <si>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</si>
  <si>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</si>
  <si>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</si>
  <si>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</si>
  <si>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</si>
  <si>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</si>
  <si>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</si>
  <si>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</si>
  <si>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</si>
  <si>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</si>
  <si>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</si>
  <si>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</si>
  <si>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</si>
  <si>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</si>
  <si>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</si>
  <si>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</si>
  <si>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</si>
  <si>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</si>
  <si>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</si>
  <si>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</si>
  <si>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</si>
  <si>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</si>
  <si>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</si>
  <si>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</si>
  <si>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</si>
  <si>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</si>
  <si>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</si>
  <si>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</si>
  <si>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</si>
  <si>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</si>
  <si>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</si>
  <si>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</si>
  <si>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</si>
  <si>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</si>
  <si>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</si>
  <si>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</si>
  <si>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</si>
  <si>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</si>
  <si>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</si>
  <si>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</si>
  <si>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</si>
  <si>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</si>
  <si>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</si>
  <si>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</si>
  <si>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</si>
  <si>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</si>
  <si>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</si>
  <si>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</si>
  <si>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</si>
  <si>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</si>
  <si>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</si>
  <si>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</si>
  <si>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</si>
  <si>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</si>
  <si>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</si>
  <si>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</si>
  <si>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</si>
  <si>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</si>
  <si>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</si>
  <si>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</si>
  <si>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</si>
  <si>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</si>
  <si>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</si>
  <si>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</si>
  <si>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</si>
  <si>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</si>
  <si>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</si>
  <si>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</si>
  <si>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</si>
  <si>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</si>
  <si>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</si>
  <si>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</si>
  <si>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</si>
  <si>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</si>
  <si>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</si>
  <si>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</si>
  <si>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</si>
  <si>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</si>
  <si>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</si>
  <si>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</si>
  <si>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</si>
  <si>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</si>
  <si>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</si>
  <si>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</si>
  <si>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</si>
  <si>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</si>
  <si>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</si>
  <si>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</si>
  <si>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</si>
  <si>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</si>
  <si>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</si>
  <si>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</si>
  <si>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</si>
  <si>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</si>
  <si>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</si>
  <si>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</si>
  <si>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</si>
  <si>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</si>
  <si>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</si>
  <si>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</si>
  <si>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</si>
  <si>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</si>
  <si>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</si>
  <si>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</si>
  <si>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</si>
  <si>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</si>
  <si>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</si>
  <si>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</si>
  <si>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</si>
  <si>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</si>
  <si>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</si>
  <si>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</si>
  <si>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</si>
  <si>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</si>
  <si>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</si>
  <si>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</si>
  <si>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</si>
  <si>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</si>
  <si>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</si>
  <si>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</si>
  <si>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</si>
  <si>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</si>
  <si>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</si>
  <si>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</si>
  <si>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</si>
  <si>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</si>
  <si>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</si>
  <si>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</si>
  <si>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</si>
  <si>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</si>
  <si>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</si>
  <si>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</si>
  <si>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</si>
  <si>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</si>
  <si>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</si>
  <si>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</si>
  <si>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</si>
  <si>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</si>
  <si>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</si>
  <si>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</si>
  <si>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</si>
  <si>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</si>
  <si>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</si>
  <si>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</si>
  <si>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</si>
  <si>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</si>
  <si>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</si>
  <si>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</si>
  <si>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</si>
  <si>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</si>
  <si>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</si>
  <si>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</si>
  <si>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</si>
  <si>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</si>
  <si>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</si>
  <si>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</si>
  <si>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</si>
  <si>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</si>
  <si>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</si>
  <si>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</si>
  <si>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</si>
  <si>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</si>
  <si>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</si>
  <si>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</si>
  <si>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</si>
  <si>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</si>
  <si>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</si>
  <si>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</si>
  <si>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</si>
  <si>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</si>
  <si>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</si>
  <si>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</si>
  <si>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</si>
  <si>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</si>
  <si>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</si>
  <si>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</si>
  <si>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</si>
  <si>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</si>
  <si>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</si>
  <si>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</si>
  <si>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</si>
  <si>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</si>
  <si>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</si>
  <si>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</si>
  <si>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</si>
  <si>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</si>
  <si>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</si>
  <si>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</si>
  <si>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</si>
  <si>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</si>
  <si>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</si>
  <si>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</si>
  <si>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</si>
  <si>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</si>
  <si>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</si>
  <si>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</si>
  <si>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</si>
  <si>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</si>
  <si>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</si>
  <si>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</si>
  <si>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</si>
  <si>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</si>
  <si>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</si>
  <si>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</si>
  <si>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</si>
  <si>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</si>
  <si>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</si>
  <si>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</si>
  <si>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</si>
  <si>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</si>
  <si>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</si>
  <si>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</si>
  <si>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</si>
  <si>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</si>
  <si>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</si>
  <si>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</si>
  <si>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</si>
  <si>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</si>
  <si>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</si>
  <si>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</si>
  <si>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</si>
  <si>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</si>
  <si>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</si>
  <si>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</si>
  <si>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</si>
  <si>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</si>
  <si>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</si>
  <si>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</si>
  <si>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</si>
  <si>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</si>
  <si>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</si>
  <si>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</si>
  <si>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</si>
  <si>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</si>
  <si>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</si>
  <si>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</si>
  <si>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</si>
  <si>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</si>
  <si>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</si>
  <si>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</si>
  <si>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</si>
  <si>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</si>
  <si>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</si>
  <si>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</si>
  <si>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</si>
  <si>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</si>
  <si>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</si>
  <si>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</si>
  <si>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</si>
  <si>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</si>
  <si>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</si>
  <si>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</si>
  <si>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</si>
  <si>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</si>
  <si>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</si>
  <si>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</si>
  <si>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</si>
  <si>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</si>
  <si>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</si>
  <si>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</si>
  <si>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</si>
  <si>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</si>
  <si>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</si>
  <si>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</si>
  <si>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</si>
  <si>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</si>
  <si>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</si>
  <si>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</si>
  <si>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</si>
  <si>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</si>
  <si>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</si>
  <si>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</si>
  <si>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</si>
  <si>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</si>
  <si>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</si>
  <si>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</si>
  <si>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</si>
  <si>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</si>
  <si>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</si>
  <si>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</si>
  <si>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</si>
  <si>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</si>
  <si>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</si>
  <si>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</si>
  <si>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</si>
  <si>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</si>
  <si>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</si>
  <si>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</si>
  <si>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</si>
  <si>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</si>
  <si>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</si>
  <si>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</si>
  <si>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</si>
  <si>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</si>
  <si>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</si>
  <si>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</si>
  <si>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</si>
  <si>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</si>
  <si>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</si>
  <si>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</si>
  <si>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</si>
  <si>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</si>
  <si>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</si>
  <si>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</si>
  <si>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</si>
  <si>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</si>
  <si>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</si>
  <si>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</si>
  <si>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</si>
  <si>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</si>
  <si>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</si>
  <si>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</si>
  <si>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</si>
  <si>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</si>
  <si>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</si>
  <si>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</si>
  <si>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</si>
  <si>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</si>
  <si>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</si>
  <si>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</si>
  <si>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</si>
  <si>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</si>
  <si>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</si>
  <si>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</si>
  <si>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</si>
  <si>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</si>
  <si>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</si>
  <si>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</si>
  <si>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</si>
  <si>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</si>
  <si>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</si>
  <si>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</si>
  <si>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</si>
  <si>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</si>
  <si>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</si>
  <si>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</si>
  <si>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</si>
  <si>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</si>
  <si>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</si>
  <si>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</si>
  <si>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</si>
  <si>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</si>
  <si>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</si>
  <si>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</si>
  <si>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</si>
  <si>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</si>
  <si>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</si>
  <si>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</si>
  <si>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</si>
  <si>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</si>
  <si>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</si>
  <si>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</si>
  <si>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</si>
  <si>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</si>
  <si>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</si>
  <si>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</si>
  <si>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</si>
  <si>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</si>
  <si>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</si>
  <si>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</si>
  <si>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</si>
  <si>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</si>
  <si>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</si>
  <si>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</si>
  <si>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</si>
  <si>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</si>
  <si>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</si>
  <si>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</si>
  <si>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</si>
  <si>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</si>
  <si>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</si>
  <si>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</si>
  <si>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</si>
  <si>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</si>
  <si>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</si>
  <si>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</si>
  <si>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</si>
  <si>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</si>
  <si>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</si>
  <si>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</si>
  <si>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</si>
  <si>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</si>
  <si>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</si>
  <si>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</si>
  <si>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</si>
  <si>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</si>
  <si>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</si>
  <si>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</si>
  <si>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</si>
  <si>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</si>
  <si>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</si>
  <si>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</si>
  <si>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</si>
  <si>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</si>
  <si>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</si>
  <si>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</si>
  <si>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</si>
  <si>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</si>
  <si>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</si>
  <si>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</si>
  <si>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</si>
  <si>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</si>
  <si>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</si>
  <si>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</si>
  <si>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</si>
  <si>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</si>
  <si>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</si>
  <si>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</si>
  <si>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</si>
  <si>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</si>
  <si>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</si>
  <si>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</si>
  <si>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</si>
  <si>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</si>
  <si>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</si>
  <si>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</si>
  <si>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</si>
  <si>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</si>
  <si>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</si>
  <si>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</si>
  <si>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</si>
  <si>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</si>
  <si>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</si>
  <si>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</si>
  <si>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</si>
  <si>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</si>
  <si>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</si>
  <si>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</si>
  <si>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</si>
  <si>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</si>
  <si>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</si>
  <si>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</si>
  <si>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</si>
  <si>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</si>
  <si>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</si>
  <si>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</si>
  <si>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</si>
  <si>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</si>
  <si>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</si>
  <si>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</si>
  <si>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</si>
  <si>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</si>
  <si>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</si>
  <si>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</si>
  <si>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</si>
  <si>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</si>
  <si>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</si>
  <si>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</si>
  <si>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</si>
  <si>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</si>
  <si>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</si>
  <si>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</si>
  <si>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</si>
  <si>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</si>
  <si>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</si>
  <si>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</si>
  <si>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</si>
  <si>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</si>
  <si>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</si>
  <si>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</si>
  <si>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</si>
  <si>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</si>
  <si>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</si>
  <si>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</si>
  <si>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</si>
  <si>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</si>
  <si>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</si>
  <si>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</si>
  <si>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</si>
  <si>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</si>
  <si>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</si>
  <si>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</si>
  <si>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</si>
  <si>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</si>
  <si>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</si>
  <si>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</si>
  <si>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</si>
  <si>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</si>
  <si>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</si>
  <si>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</si>
  <si>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</si>
  <si>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</si>
  <si>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</si>
  <si>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</si>
  <si>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</si>
  <si>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</si>
  <si>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</si>
  <si>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</si>
  <si>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</si>
  <si>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</si>
  <si>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</si>
  <si>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</si>
  <si>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</si>
  <si>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</si>
  <si>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</si>
  <si>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</si>
  <si>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</si>
  <si>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</si>
  <si>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</si>
  <si>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</si>
  <si>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</si>
  <si>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</si>
  <si>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</si>
  <si>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</si>
  <si>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</si>
  <si>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</si>
  <si>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</si>
  <si>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</si>
  <si>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</si>
  <si>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</si>
  <si>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</si>
  <si>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</si>
  <si>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</si>
  <si>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</si>
  <si>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</si>
  <si>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</si>
  <si>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</si>
  <si>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</si>
  <si>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</si>
  <si>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</si>
  <si>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</si>
  <si>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</si>
  <si>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</si>
  <si>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</si>
  <si>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</si>
  <si>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</si>
  <si>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</si>
  <si>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</si>
  <si>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</si>
  <si>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</si>
  <si>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</si>
  <si>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</si>
  <si>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</si>
  <si>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</si>
  <si>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</si>
  <si>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</si>
  <si>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</si>
  <si>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</si>
  <si>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</si>
  <si>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</si>
  <si>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</si>
  <si>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</si>
  <si>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</si>
  <si>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</si>
  <si>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</si>
  <si>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</si>
  <si>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</si>
  <si>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</si>
  <si>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</si>
  <si>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</si>
  <si>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</si>
  <si>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</si>
  <si>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</si>
  <si>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</si>
  <si>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</si>
  <si>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</si>
  <si>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</si>
  <si>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</si>
  <si>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</si>
  <si>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</si>
  <si>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</si>
  <si>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</si>
  <si>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</si>
  <si>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</si>
  <si>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</si>
  <si>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</si>
  <si>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</si>
  <si>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</si>
  <si>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</si>
  <si>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</si>
  <si>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</si>
  <si>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</si>
  <si>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</si>
  <si>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</si>
  <si>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</si>
  <si>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</si>
  <si>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</si>
  <si>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</si>
  <si>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</si>
  <si>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</si>
  <si>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</si>
  <si>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</si>
  <si>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</si>
  <si>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</si>
  <si>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</si>
  <si>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</si>
  <si>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</si>
  <si>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</si>
  <si>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</si>
  <si>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</si>
  <si>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</si>
  <si>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</si>
  <si>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</si>
  <si>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</si>
  <si>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</si>
  <si>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</si>
  <si>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</si>
  <si>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</si>
  <si>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</si>
  <si>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</si>
  <si>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</si>
  <si>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</si>
  <si>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</si>
  <si>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</si>
  <si>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</si>
  <si>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</si>
  <si>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</si>
  <si>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</si>
  <si>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</si>
  <si>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</si>
  <si>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</si>
  <si>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</si>
  <si>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</si>
  <si>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</si>
  <si>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</si>
  <si>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</si>
  <si>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</si>
  <si>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</si>
  <si>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</si>
  <si>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</si>
  <si>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</si>
  <si>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</si>
  <si>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</si>
  <si>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</si>
  <si>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</si>
  <si>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</si>
  <si>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</si>
  <si>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</si>
  <si>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</si>
  <si>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</si>
  <si>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</si>
  <si>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</si>
  <si>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</si>
  <si>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</si>
  <si>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</si>
  <si>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</si>
  <si>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</si>
  <si>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</si>
  <si>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</si>
  <si>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</si>
  <si>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</si>
  <si>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</si>
  <si>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</si>
  <si>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</si>
  <si>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</si>
  <si>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</si>
  <si>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</si>
  <si>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</si>
  <si>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</si>
  <si>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</si>
  <si>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</si>
  <si>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</si>
  <si>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</si>
  <si>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</si>
  <si>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</si>
  <si>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</si>
  <si>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</si>
  <si>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</si>
  <si>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</si>
  <si>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</si>
  <si>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</si>
  <si>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</si>
  <si>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</si>
  <si>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</si>
  <si>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</si>
  <si>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</si>
  <si>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</si>
  <si>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</si>
  <si>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</si>
  <si>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</si>
  <si>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</si>
  <si>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</si>
  <si>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</si>
  <si>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</si>
  <si>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</si>
  <si>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</si>
  <si>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</si>
  <si>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</si>
  <si>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</si>
  <si>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</si>
  <si>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</si>
  <si>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</si>
  <si>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</si>
  <si>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</si>
  <si>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</si>
  <si>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</si>
  <si>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</si>
  <si>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</si>
  <si>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</si>
  <si>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</si>
  <si>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</si>
  <si>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</si>
  <si>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</si>
  <si>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</si>
  <si>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</si>
  <si>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</si>
  <si>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</si>
  <si>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</si>
  <si>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</si>
  <si>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</si>
  <si>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</si>
  <si>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</si>
  <si>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</si>
  <si>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</si>
  <si>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</si>
  <si>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</si>
  <si>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</si>
  <si>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</si>
  <si>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</si>
  <si>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</si>
  <si>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</si>
  <si>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</si>
  <si>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</si>
  <si>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</si>
  <si>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</si>
  <si>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</si>
  <si>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</si>
  <si>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</si>
  <si>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</si>
  <si>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</si>
  <si>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</si>
  <si>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</si>
  <si>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</si>
  <si>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</si>
  <si>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</si>
  <si>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</si>
  <si>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</si>
  <si>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</si>
  <si>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</si>
  <si>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</si>
  <si>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</si>
  <si>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</si>
  <si>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</si>
  <si>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</si>
  <si>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</si>
  <si>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</si>
  <si>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</si>
  <si>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</si>
  <si>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</si>
  <si>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</si>
  <si>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</si>
  <si>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</si>
  <si>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</si>
  <si>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</si>
  <si>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</si>
  <si>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</si>
  <si>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</si>
  <si>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</si>
  <si>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</si>
  <si>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</si>
  <si>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</si>
  <si>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</si>
  <si>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</si>
  <si>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</si>
  <si>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</si>
  <si>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</si>
  <si>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</si>
  <si>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</si>
  <si>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</si>
  <si>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</si>
  <si>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</si>
  <si>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</si>
  <si>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</si>
  <si>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</si>
  <si>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</si>
  <si>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</si>
  <si>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</si>
  <si>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</si>
  <si>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</si>
  <si>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</si>
  <si>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</si>
  <si>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</si>
  <si>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</si>
  <si>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</si>
  <si>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</si>
  <si>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</si>
  <si>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</si>
  <si>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</si>
  <si>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</si>
  <si>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</si>
  <si>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</si>
  <si>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</si>
  <si>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</si>
  <si>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</si>
  <si>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</si>
  <si>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</si>
  <si>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</si>
  <si>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</si>
  <si>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</si>
  <si>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</si>
  <si>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</si>
  <si>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</si>
  <si>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</si>
  <si>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</si>
  <si>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</si>
  <si>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</si>
  <si>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</si>
  <si>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</si>
  <si>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</si>
  <si>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</si>
  <si>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</si>
  <si>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</si>
  <si>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</si>
  <si>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</si>
  <si>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</si>
  <si>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</si>
  <si>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</si>
  <si>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</si>
  <si>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</si>
  <si>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</si>
  <si>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</si>
  <si>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</si>
  <si>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</si>
  <si>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</si>
  <si>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</si>
  <si>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</si>
  <si>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</si>
  <si>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</si>
  <si>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</si>
  <si>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</si>
  <si>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</si>
  <si>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</si>
  <si>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</si>
  <si>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</si>
  <si>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</si>
  <si>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</si>
  <si>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</si>
  <si>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</si>
  <si>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</si>
  <si>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</si>
  <si>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</si>
  <si>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</si>
  <si>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</si>
  <si>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</si>
  <si>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</si>
  <si>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</si>
  <si>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</si>
  <si>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</si>
  <si>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</si>
  <si>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</si>
  <si>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</si>
  <si>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</si>
  <si>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</si>
  <si>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</si>
  <si>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</si>
  <si>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</si>
  <si>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</si>
  <si>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</si>
  <si>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</si>
  <si>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</si>
  <si>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</si>
  <si>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</si>
  <si>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</si>
  <si>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</si>
  <si>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</si>
  <si>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</si>
  <si>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</si>
  <si>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</si>
  <si>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</si>
  <si>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</si>
  <si>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</si>
  <si>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</si>
  <si>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</si>
  <si>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</si>
  <si>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</si>
  <si>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</si>
  <si>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</si>
  <si>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</si>
  <si>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</si>
  <si>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</si>
  <si>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</si>
  <si>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</si>
  <si>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</si>
  <si>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</si>
  <si>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</si>
  <si>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</si>
  <si>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</si>
  <si>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</si>
  <si>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</si>
  <si>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</si>
  <si>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</si>
  <si>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</si>
  <si>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</si>
  <si>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</si>
  <si>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</si>
  <si>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</si>
  <si>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</si>
  <si>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</si>
  <si>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</si>
  <si>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</si>
  <si>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</si>
  <si>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</si>
  <si>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</si>
  <si>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</si>
  <si>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</si>
  <si>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</si>
  <si>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</si>
  <si>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</si>
  <si>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</si>
  <si>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</si>
  <si>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</si>
  <si>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</si>
  <si>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</si>
  <si>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</si>
  <si>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</si>
  <si>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</si>
  <si>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</si>
  <si>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</si>
  <si>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</si>
  <si>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</si>
  <si>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</si>
  <si>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</si>
  <si>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</si>
  <si>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</si>
  <si>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</si>
  <si>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</si>
  <si>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</si>
  <si>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</si>
  <si>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</si>
  <si>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</si>
  <si>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</si>
  <si>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</si>
  <si>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</si>
  <si>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</si>
  <si>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</si>
  <si>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</si>
  <si>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</si>
  <si>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</si>
  <si>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</si>
  <si>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</si>
  <si>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</si>
  <si>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</si>
  <si>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</si>
  <si>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</si>
  <si>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</si>
  <si>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</si>
  <si>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</si>
  <si>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</si>
  <si>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</si>
  <si>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</si>
  <si>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</si>
  <si>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</si>
  <si>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</si>
  <si>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</si>
  <si>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</si>
  <si>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</si>
  <si>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</si>
  <si>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</si>
  <si>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</si>
  <si>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</si>
  <si>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</si>
  <si>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</si>
  <si>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</si>
  <si>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</si>
  <si>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</si>
  <si>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</si>
  <si>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</si>
  <si>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</si>
  <si>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</si>
  <si>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</si>
  <si>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</si>
  <si>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</si>
  <si>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</si>
  <si>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</si>
  <si>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</si>
  <si>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</si>
  <si>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</si>
  <si>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</si>
  <si>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</si>
  <si>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</si>
  <si>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</si>
  <si>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</si>
  <si>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</si>
  <si>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</si>
  <si>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</si>
  <si>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</si>
  <si>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</si>
  <si>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</si>
  <si>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</si>
  <si>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</si>
  <si>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</si>
  <si>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</si>
  <si>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</si>
  <si>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</si>
  <si>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</si>
  <si>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</si>
  <si>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</si>
  <si>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</si>
  <si>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</si>
  <si>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</si>
  <si>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</si>
  <si>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</si>
  <si>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</si>
  <si>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</si>
  <si>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</si>
  <si>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</si>
  <si>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</si>
  <si>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</si>
  <si>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</si>
  <si>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</si>
  <si>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</si>
  <si>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</si>
  <si>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</si>
  <si>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</si>
  <si>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</si>
  <si>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</si>
  <si>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</si>
  <si>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</si>
  <si>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</si>
  <si>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</si>
  <si>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</si>
  <si>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</si>
  <si>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</si>
  <si>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</si>
  <si>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</si>
  <si>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</si>
  <si>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</si>
  <si>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</si>
  <si>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</si>
  <si>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</si>
  <si>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</si>
  <si>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</si>
  <si>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</si>
  <si>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</si>
  <si>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</si>
  <si>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</si>
  <si>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</si>
  <si>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</si>
  <si>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</si>
  <si>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</si>
  <si>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</si>
  <si>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</si>
  <si>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</si>
  <si>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</si>
  <si>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</si>
  <si>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</si>
  <si>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</si>
  <si>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</si>
  <si>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</si>
  <si>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</si>
  <si>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</si>
  <si>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</si>
  <si>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</si>
  <si>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</si>
  <si>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</si>
  <si>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</si>
  <si>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</si>
  <si>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</si>
  <si>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</si>
  <si>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</si>
  <si>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</si>
  <si>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</si>
  <si>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</si>
  <si>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</si>
  <si>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</si>
  <si>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</si>
  <si>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</si>
  <si>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</si>
  <si>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</si>
  <si>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</si>
  <si>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</si>
  <si>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</si>
  <si>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</si>
  <si>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</si>
  <si>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</si>
  <si>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</si>
  <si>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</si>
  <si>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</si>
  <si>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</si>
  <si>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</si>
  <si>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</si>
  <si>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</si>
  <si>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</si>
  <si>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</si>
  <si>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</si>
  <si>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</si>
  <si>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</si>
  <si>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</si>
  <si>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</si>
  <si>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</si>
  <si>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</si>
  <si>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</si>
  <si>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</si>
  <si>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</si>
  <si>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</si>
  <si>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</si>
  <si>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</si>
  <si>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</si>
  <si>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</si>
  <si>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</si>
  <si>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</si>
  <si>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</si>
  <si>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</si>
  <si>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</si>
  <si>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</si>
  <si>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</si>
  <si>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</si>
  <si>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</si>
  <si>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</si>
  <si>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</si>
  <si>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</si>
  <si>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</si>
  <si>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</si>
  <si>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</si>
  <si>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</si>
  <si>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</si>
  <si>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</si>
  <si>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</si>
  <si>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</si>
  <si>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</si>
  <si>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</si>
  <si>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</si>
  <si>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</si>
  <si>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</si>
  <si>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</si>
  <si>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</si>
  <si>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</si>
  <si>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</si>
  <si>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</si>
  <si>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</si>
  <si>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</si>
  <si>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</si>
  <si>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</si>
  <si>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</si>
  <si>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</si>
  <si>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</si>
  <si>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</si>
  <si>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</si>
  <si>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</si>
  <si>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</si>
  <si>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</si>
  <si>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</si>
  <si>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</si>
  <si>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</si>
  <si>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</si>
  <si>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</si>
  <si>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</si>
  <si>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</si>
  <si>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</si>
  <si>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</si>
  <si>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</si>
  <si>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</si>
  <si>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</si>
  <si>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</si>
  <si>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</si>
  <si>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</si>
  <si>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</si>
  <si>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</si>
  <si>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</si>
  <si>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</si>
  <si>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</si>
  <si>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</si>
  <si>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</si>
  <si>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</si>
  <si>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</si>
  <si>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</si>
  <si>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</si>
  <si>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</si>
  <si>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</si>
  <si>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</si>
  <si>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</si>
  <si>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</si>
  <si>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</si>
  <si>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</si>
  <si>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</si>
  <si>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</si>
  <si>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</si>
  <si>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</si>
  <si>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</si>
  <si>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</si>
  <si>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</si>
  <si>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</si>
  <si>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</si>
  <si>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</si>
  <si>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</si>
  <si>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</si>
  <si>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</si>
  <si>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</si>
  <si>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</si>
  <si>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</si>
  <si>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</si>
  <si>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</si>
  <si>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</si>
  <si>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</si>
  <si>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</si>
  <si>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</si>
  <si>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</si>
  <si>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</si>
  <si>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</si>
  <si>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</si>
  <si>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</si>
  <si>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</si>
  <si>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</si>
  <si>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</si>
  <si>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</si>
  <si>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</si>
  <si>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</si>
  <si>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</si>
  <si>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</si>
  <si>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</si>
  <si>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</si>
  <si>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</si>
  <si>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</si>
  <si>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</si>
  <si>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</si>
  <si>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</si>
  <si>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</si>
  <si>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</si>
  <si>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</si>
  <si>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</si>
  <si>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</si>
  <si>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</si>
  <si>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</si>
  <si>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</si>
  <si>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</si>
  <si>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</si>
  <si>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</si>
  <si>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</si>
  <si>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</si>
  <si>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</si>
  <si>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</si>
  <si>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</si>
  <si>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</si>
  <si>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</si>
  <si>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</si>
  <si>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</si>
  <si>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</si>
  <si>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</si>
  <si>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</si>
  <si>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</si>
  <si>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</si>
  <si>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</si>
  <si>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</si>
  <si>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</si>
  <si>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</si>
  <si>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</si>
  <si>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</si>
  <si>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</si>
  <si>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</si>
  <si>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</si>
  <si>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</si>
  <si>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</si>
  <si>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</si>
  <si>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</si>
  <si>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</si>
  <si>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</si>
  <si>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</si>
  <si>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</si>
  <si>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</si>
  <si>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</si>
  <si>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</si>
  <si>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</si>
  <si>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</si>
  <si>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</si>
  <si>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</si>
  <si>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</si>
  <si>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</si>
  <si>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</si>
  <si>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</si>
  <si>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</si>
  <si>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</si>
  <si>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</si>
  <si>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</si>
  <si>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</si>
  <si>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</si>
  <si>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</si>
  <si>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</si>
  <si>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</si>
  <si>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</si>
  <si>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</si>
  <si>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</si>
  <si>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</si>
  <si>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</si>
  <si>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</si>
  <si>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</si>
  <si>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</si>
  <si>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</si>
  <si>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</si>
  <si>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</si>
  <si>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</si>
  <si>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</si>
  <si>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</si>
  <si>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</si>
  <si>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</si>
  <si>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</si>
  <si>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</si>
  <si>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</si>
  <si>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</si>
  <si>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</si>
  <si>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</si>
  <si>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</si>
  <si>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</si>
  <si>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</si>
  <si>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</si>
  <si>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</si>
  <si>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</si>
  <si>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</si>
  <si>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</si>
  <si>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</si>
  <si>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</si>
  <si>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</si>
  <si>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</si>
  <si>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</si>
  <si>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</si>
  <si>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</si>
  <si>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</si>
  <si>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</si>
  <si>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</si>
  <si>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</si>
  <si>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</si>
  <si>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</si>
  <si>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</si>
  <si>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</si>
  <si>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</si>
  <si>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</si>
  <si>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</si>
  <si>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</si>
  <si>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</si>
  <si>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</si>
  <si>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</si>
  <si>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</si>
  <si>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</si>
  <si>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</si>
  <si>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</si>
  <si>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</si>
  <si>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</si>
  <si>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</si>
  <si>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</si>
  <si>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</si>
  <si>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</si>
  <si>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</si>
  <si>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</si>
  <si>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</si>
  <si>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</si>
  <si>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</si>
  <si>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</si>
  <si>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</si>
  <si>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</si>
  <si>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</si>
  <si>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</si>
  <si>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</si>
  <si>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</si>
  <si>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</si>
  <si>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</si>
  <si>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</si>
  <si>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</si>
  <si>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</si>
  <si>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</si>
  <si>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</si>
  <si>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</si>
  <si>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</si>
  <si>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</si>
  <si>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</si>
  <si>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</si>
  <si>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</si>
  <si>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</si>
  <si>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</si>
  <si>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</si>
  <si>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</si>
  <si>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</si>
  <si>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</si>
  <si>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</si>
  <si>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</si>
  <si>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</si>
  <si>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</si>
  <si>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</si>
  <si>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</si>
  <si>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</si>
  <si>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</si>
  <si>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</si>
  <si>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</si>
  <si>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</si>
  <si>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</si>
  <si>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</si>
  <si>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</si>
  <si>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</si>
  <si>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</si>
  <si>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</si>
  <si>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</si>
  <si>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</si>
  <si>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</si>
  <si>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</si>
  <si>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</si>
  <si>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</si>
  <si>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</si>
  <si>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</si>
  <si>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</si>
  <si>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</si>
  <si>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</si>
  <si>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</si>
  <si>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</si>
  <si>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</si>
  <si>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</si>
  <si>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</si>
  <si>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</si>
  <si>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TS_STATUS, EXTRACTED_DATE</t>
  </si>
  <si>
    <t>TS_STATUS, TRANSACTION_TYPE</t>
  </si>
  <si>
    <t>TS_STATUS, DATE_MORT_USED</t>
  </si>
  <si>
    <t>TS_STATUS, ORIG_TRANS_REF</t>
  </si>
  <si>
    <t>TS_STATUS, DATE_ORIG_TRANS</t>
  </si>
  <si>
    <t>BTN_ButtonOK</t>
  </si>
  <si>
    <t>Roshni Narang</t>
  </si>
  <si>
    <t>IMPORT Data</t>
  </si>
  <si>
    <t>Enter Society Number</t>
  </si>
  <si>
    <t>Enter Account number</t>
  </si>
  <si>
    <t>Fetch extracted Status code</t>
  </si>
  <si>
    <t>Compare the Status code</t>
  </si>
  <si>
    <t>Fetch extracted Original Mortgage Number value</t>
  </si>
  <si>
    <t>Fetch extracted Application Sequence Number value</t>
  </si>
  <si>
    <t>Compare the Application Sequence Number value</t>
  </si>
  <si>
    <t>Fetch extracted Transaction Type value</t>
  </si>
  <si>
    <t>Compare the Transaction Type value</t>
  </si>
  <si>
    <t>Fetch extracted Report as PT value</t>
  </si>
  <si>
    <t>REST_GET_API_Details</t>
  </si>
  <si>
    <t>REST_POST_API_Details</t>
  </si>
  <si>
    <t>SEARCH_PDF_BY_STR</t>
  </si>
  <si>
    <t>Column146</t>
  </si>
  <si>
    <t>Column147</t>
  </si>
  <si>
    <t>Column148</t>
  </si>
  <si>
    <t>Column149</t>
  </si>
  <si>
    <t>(blank)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</si>
  <si>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</si>
  <si>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</si>
  <si>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</si>
  <si>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</si>
  <si>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</si>
  <si>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RAWTXT_Security_Type</t>
  </si>
  <si>
    <t>BTN_Add_Income_Types</t>
  </si>
  <si>
    <t>BTN_Delete_Income_Types</t>
  </si>
  <si>
    <t>BTN_Add_Expense_Types</t>
  </si>
  <si>
    <t>BTN_Delete_Expense_Types</t>
  </si>
  <si>
    <t>LST_Expense_Type</t>
  </si>
  <si>
    <t>LST_Loan_Requirements</t>
  </si>
  <si>
    <t>RAWTXT_Advance_Sub_Type</t>
  </si>
  <si>
    <t>RAWTXT_Pref_Contact</t>
  </si>
  <si>
    <t>RAWTXT_Pref_Contact_Val</t>
  </si>
  <si>
    <t>Activate_Drive_By_Valuation</t>
  </si>
  <si>
    <t>TXT_Estimated_Valuation_Minimum</t>
  </si>
  <si>
    <t>TXT_Estimated_Valuation_Maximum</t>
  </si>
  <si>
    <t>RAWTXT_Valuer_Search</t>
  </si>
  <si>
    <t>Activate_General_Insurance_Related_Questions</t>
  </si>
  <si>
    <t>BTN_Yes_MV</t>
  </si>
  <si>
    <t>TBL_COL2_RAWTXT_Group_Network</t>
  </si>
  <si>
    <t>TXT_Date_Change_INC_First_Row</t>
  </si>
  <si>
    <t>TXT_Date_Change_EXP_First_Row</t>
  </si>
  <si>
    <t>TXT_Reason_Change_INC_First_Row</t>
  </si>
  <si>
    <t>TXT_Reason_Change_EXP_First_Row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</si>
  <si>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</si>
  <si>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</si>
  <si>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</si>
  <si>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</si>
  <si>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</si>
  <si>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RAWTXT_Borrowing_Prod_Desc</t>
  </si>
  <si>
    <t>RAWTXT_RegAuth_Row1_Value</t>
  </si>
  <si>
    <t>RAWTXT_RegAuth_Row2_Value</t>
  </si>
  <si>
    <t>CBX_ProductTransfer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</si>
  <si>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</si>
  <si>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</si>
  <si>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</si>
  <si>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</si>
  <si>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</si>
  <si>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</si>
  <si>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</si>
  <si>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</si>
  <si>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</si>
  <si>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</si>
  <si>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</si>
  <si>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</si>
  <si>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</si>
  <si>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</si>
  <si>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RAWTXT_Application_Type_Maint</t>
  </si>
  <si>
    <t>RAWTEXT_LBL_Reason_for_Variation</t>
  </si>
  <si>
    <t>Activate_Mortgage_Variation_History</t>
  </si>
  <si>
    <t>RAWTEXT_Variation</t>
  </si>
  <si>
    <t>TBL_Switch_From_Category</t>
  </si>
  <si>
    <t>LST_Category_Relationship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</si>
  <si>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</si>
  <si>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</si>
  <si>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</si>
  <si>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</si>
  <si>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</si>
  <si>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</si>
  <si>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TXT_Property_Portfolio_On_Completion_Label</t>
  </si>
  <si>
    <t>TXT_Total_Properties_Label</t>
  </si>
  <si>
    <t>TXT_Mortgaged_Properties_Label</t>
  </si>
  <si>
    <t>Activate_Revaluation</t>
  </si>
  <si>
    <t>RAWTXT_Current_Values_Valuation</t>
  </si>
  <si>
    <t>Activate_Standard_General_Insurance_Details</t>
  </si>
  <si>
    <t>TXT_Sum_Insured</t>
  </si>
  <si>
    <t>Activate_Valuation_History</t>
  </si>
  <si>
    <t>LST_Other_Valuation_Type</t>
  </si>
  <si>
    <t>RAWTXT_Other_Variation_Type</t>
  </si>
  <si>
    <t>TXT_Bonus_Control_Code</t>
  </si>
  <si>
    <t>TABREGN_Page7</t>
  </si>
  <si>
    <t>TXT_Page7_ControlCode</t>
  </si>
  <si>
    <t>TXT_TypeOfDwelling</t>
  </si>
  <si>
    <t>Summit_Bacs_Number_Maintain</t>
  </si>
  <si>
    <t>CBX_Auddis_Indicator</t>
  </si>
  <si>
    <t>TXT_TBL_COL_Document_Class</t>
  </si>
  <si>
    <t>TXT_TBL_COL_Collected_Date</t>
  </si>
  <si>
    <t>TBL_COMBX_ReasonChannel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</si>
  <si>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</si>
  <si>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</si>
  <si>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</si>
  <si>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</si>
  <si>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</si>
  <si>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</si>
  <si>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TBL_CBX_NINumber</t>
  </si>
  <si>
    <t>TXT_NINumberConsolidate</t>
  </si>
  <si>
    <t>TBL_TXT_MergedGroups_CustomerSeqNo</t>
  </si>
  <si>
    <t>TABREGN_MergedGroups</t>
  </si>
  <si>
    <t>Summit_Direct_Debit_Mandate_Maintain</t>
  </si>
  <si>
    <t>TXT_Frequence_Code</t>
  </si>
  <si>
    <t>TBL_TXT_DirectContact</t>
  </si>
  <si>
    <t>BTN_Amend_Mandate</t>
  </si>
  <si>
    <t>TXT_Pay_Bank_Account_Name</t>
  </si>
  <si>
    <t>TXT_Full_Desc3</t>
  </si>
  <si>
    <t>TXT_Full_Desc4</t>
  </si>
  <si>
    <t>Summit_ISA_Return_Of_Individual_Information_Enquire</t>
  </si>
  <si>
    <t>TXT_CustomerTitle</t>
  </si>
  <si>
    <t>TXT_NICode</t>
  </si>
  <si>
    <t>TXT_CustSeqno</t>
  </si>
  <si>
    <t>TXT_IntRates_FlooredRate_1</t>
  </si>
  <si>
    <t>Summit_LISA_Account_Details_HMRC_Create</t>
  </si>
  <si>
    <t>BTN_Go_Advanced</t>
  </si>
  <si>
    <t>BTN_AcceptRisk_Continue</t>
  </si>
  <si>
    <t>Summit_Lisa_Account_Details_HMRC_Update</t>
  </si>
  <si>
    <t>BTN_Send_First_Subs_date</t>
  </si>
  <si>
    <t>TXT_Error01425</t>
  </si>
  <si>
    <t>TXT_Error_0649</t>
  </si>
  <si>
    <t>TXT_Error_10018</t>
  </si>
  <si>
    <t>TXT_AccountReopened</t>
  </si>
  <si>
    <t>TXT_Message_11056</t>
  </si>
  <si>
    <t>TXT_Message_11059</t>
  </si>
  <si>
    <t>TXT_Message_11057</t>
  </si>
  <si>
    <t>TXT_Message_05471</t>
  </si>
  <si>
    <t>TXT_Message_03127</t>
  </si>
  <si>
    <t>TXT_Message_ClosurePostingCompleted</t>
  </si>
  <si>
    <t>TXT_Operator_0</t>
  </si>
  <si>
    <t>BTN_Lock</t>
  </si>
  <si>
    <t>CBX_ERC</t>
  </si>
  <si>
    <t>TXT__Stress_Int_Rate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</si>
  <si>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</si>
  <si>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</si>
  <si>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</si>
  <si>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</si>
  <si>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</si>
  <si>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</si>
  <si>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</si>
  <si>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</si>
  <si>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</si>
  <si>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</si>
  <si>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</si>
  <si>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</si>
  <si>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</si>
  <si>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TXT_Pay_Frequency_LOV</t>
  </si>
  <si>
    <t>BTN_Pay_Freq_LOV_Find</t>
  </si>
  <si>
    <t>TXT_TBL_COL_Sub</t>
  </si>
  <si>
    <t>TXT_TBL_COL_Amount</t>
  </si>
  <si>
    <t>TXT_Summary_Payments_Expected_1</t>
  </si>
  <si>
    <t>Summit_Propertty_Valuation_History_View</t>
  </si>
  <si>
    <t>TXT_Latest_BSC</t>
  </si>
  <si>
    <t>TXT_Latest_CMV</t>
  </si>
  <si>
    <t>Summit_Role_Usage_Enquire</t>
  </si>
  <si>
    <t>TRE_Role</t>
  </si>
  <si>
    <t>TRE_Operator_Group</t>
  </si>
  <si>
    <t>BTN_Menu_Maintenance</t>
  </si>
  <si>
    <t>BTN_Usage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</si>
  <si>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</si>
  <si>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</si>
  <si>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</si>
  <si>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</si>
  <si>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</si>
  <si>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RAD_ALL_Passbook_Transactions</t>
  </si>
  <si>
    <t>TXT_Details_RegulationCode</t>
  </si>
  <si>
    <t>BTN_Show_Hold_Code</t>
  </si>
  <si>
    <t>TXT_Search_Date</t>
  </si>
  <si>
    <t>Summit_Transferred_Dormant_Account_Reopen</t>
  </si>
  <si>
    <t>TXT_Search_AccountNo</t>
  </si>
  <si>
    <t>TXT_Report_As_PT</t>
  </si>
  <si>
    <t>TXT_Original_Mortgage_No</t>
  </si>
  <si>
    <t>Fetch Date of mortgage transaction</t>
  </si>
  <si>
    <t>Compare the Date of mortgage transaction</t>
  </si>
  <si>
    <t>Fetch Date of Original Mortgage Transaction</t>
  </si>
  <si>
    <t>Compare the Date of Original Mortgage Transaction</t>
  </si>
  <si>
    <t>Fetch Extracted date when account is reported</t>
  </si>
  <si>
    <t>Compare the Extracted date when account is reported.</t>
  </si>
  <si>
    <t xml:space="preserve">Fetch Original Transaction Reference </t>
  </si>
  <si>
    <t>Open the Tab - Characteristics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</si>
  <si>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</si>
  <si>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</si>
  <si>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</si>
  <si>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</si>
  <si>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</si>
  <si>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</si>
  <si>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</si>
  <si>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</si>
  <si>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</si>
  <si>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</si>
  <si>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</si>
  <si>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</si>
  <si>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</si>
  <si>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</si>
  <si>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</si>
  <si>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</si>
  <si>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Navigate to PSD Sales Maintain</t>
  </si>
  <si>
    <t>TXT_Application_Seq</t>
  </si>
  <si>
    <t>TS_STATUS, APPLICATION_SEQ</t>
  </si>
  <si>
    <t>TS_STATUS, ORIGINAL_MORTGAGE_NO</t>
  </si>
  <si>
    <t>TS_STATUS, REPORT_AS_PT</t>
  </si>
  <si>
    <t>TS_STATUS, MORTGAGE_TYPE_2</t>
  </si>
  <si>
    <t>TS_STATUS, BORROWER_TYPE</t>
  </si>
  <si>
    <t>Verify 'L' to be displayed in Type of Mortgage</t>
  </si>
  <si>
    <t>Check Type of Mortgage to have 'L'</t>
  </si>
  <si>
    <t>TS_STATUS, FIRM_REF_NO</t>
  </si>
  <si>
    <t>TS_STATUS, FCA_INTERMEDIARY_PRIN_REF</t>
  </si>
  <si>
    <t>Fetch the Firm Reference Number</t>
  </si>
  <si>
    <t>Fetch the FCA Intermediary Principle Reference Number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</si>
  <si>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</si>
  <si>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</si>
  <si>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</si>
  <si>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</si>
  <si>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</si>
  <si>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</si>
  <si>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</si>
  <si>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</si>
  <si>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</si>
  <si>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Compare the Firm Reference Number</t>
  </si>
  <si>
    <t>Compare the FCA Intermediary Principle Reference Number</t>
  </si>
  <si>
    <t>Fetch the Borrower value</t>
  </si>
  <si>
    <t>Compare the Borrower value</t>
  </si>
  <si>
    <t>Compare the Original Mortgage Number value</t>
  </si>
  <si>
    <t>Compare the Report as PT value</t>
  </si>
  <si>
    <t>FIRM_REF_NO, "100100"</t>
  </si>
  <si>
    <t>MORTGAGE_TYPE_1, "L"</t>
  </si>
  <si>
    <t>TS_STATUS, MORTGAGE_TYPE_1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</si>
  <si>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</si>
  <si>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</si>
  <si>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</si>
  <si>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</si>
  <si>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</si>
  <si>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</si>
  <si>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</si>
  <si>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</si>
  <si>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</si>
  <si>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</si>
  <si>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</si>
  <si>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</si>
  <si>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</si>
  <si>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</si>
  <si>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</si>
  <si>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</si>
  <si>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Close the PSDSAE prompt</t>
  </si>
  <si>
    <t>Navigate to PSD Sales Enquire</t>
  </si>
  <si>
    <t>"PSDSAE"</t>
  </si>
  <si>
    <t>FCA_INTERMEDIARY_PRIN_REF, ""</t>
  </si>
  <si>
    <t>Close the PSDSAM prompt</t>
  </si>
  <si>
    <t>TS55</t>
  </si>
  <si>
    <t>APPLICATION_SEQ, "03"</t>
  </si>
  <si>
    <t>Check Type of Mortgage should not have 'PT'</t>
  </si>
  <si>
    <t>Verify 'PT' not to be displayed in Type of Mortgage</t>
  </si>
  <si>
    <t>ACCOUNT_NO_3</t>
  </si>
  <si>
    <t>TRANSACTION_TYPE, "Product Transfer"</t>
  </si>
  <si>
    <t>REPORT_AS_PT, "Y"</t>
  </si>
  <si>
    <t>ORIGINAL_MORTGAGE_NO, ACCOUNT_NO_2</t>
  </si>
  <si>
    <t>BORROWER_TYPE, "I"</t>
  </si>
  <si>
    <t>MORTGAGE_TYPE_2, "PT"</t>
  </si>
  <si>
    <t>Test Scripts for DCR-2447 Requirement Testing - TC04</t>
  </si>
  <si>
    <t>TS56</t>
  </si>
  <si>
    <t>STATUS, "EX"</t>
  </si>
  <si>
    <t xml:space="preserve"> ORIG_TRANS_REF, "Unknown"</t>
  </si>
  <si>
    <t>DATE_ORIG_TRANS, "01-JAN-1900"</t>
  </si>
  <si>
    <t>Navigate to EME and check Monitor entry raised</t>
  </si>
  <si>
    <t>"EME"</t>
  </si>
  <si>
    <t>Enter Account Number</t>
  </si>
  <si>
    <t>Search with the Error Number</t>
  </si>
  <si>
    <t>"11331"</t>
  </si>
  <si>
    <t>Verify the Error Message</t>
  </si>
  <si>
    <t>TS_STATUS,ERROR_MSG</t>
  </si>
  <si>
    <t>ERROR_MSG,"PSD CORE data is not available for the original account number."</t>
  </si>
  <si>
    <t>Close EME Screen</t>
  </si>
  <si>
    <t>"{F4}"</t>
  </si>
  <si>
    <t>TS57</t>
  </si>
  <si>
    <t>TS58</t>
  </si>
  <si>
    <t>TS59</t>
  </si>
  <si>
    <t>TS60</t>
  </si>
  <si>
    <t>TS61</t>
  </si>
  <si>
    <t>TS62</t>
  </si>
  <si>
    <t>TS63</t>
  </si>
  <si>
    <t>TS64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</si>
  <si>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</si>
  <si>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</si>
  <si>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</si>
  <si>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</si>
  <si>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</si>
  <si>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</si>
  <si>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</si>
  <si>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EXTRACTED_DATE, WCAL_DATE</t>
  </si>
  <si>
    <t>DATE_MORT_USED, WCAL_DATE</t>
  </si>
  <si>
    <t>TS65</t>
  </si>
  <si>
    <t>TS66</t>
  </si>
  <si>
    <t>"Activate_Summit_154503_P5_M01_D31_data.csv"</t>
  </si>
  <si>
    <t xml:space="preserve">Compare the Original Transaction Reference </t>
  </si>
  <si>
    <t>TS67</t>
  </si>
  <si>
    <t>TS68</t>
  </si>
  <si>
    <t>TS69</t>
  </si>
  <si>
    <t>Wait Time</t>
  </si>
  <si>
    <t>"5000"</t>
  </si>
  <si>
    <t>Compare the Error Message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</si>
</sst>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3" fillId="0" borderId="6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6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5" fillId="0" borderId="6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0" xfId="0" applyFont="1"/>
    <xf numFmtId="0" fontId="1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C05AA93-BEDF-4D9A-9AA3-4BB0B339997A}" uniqueName="146" name="Column146" queryTableFieldId="158"/>
    <tableColumn id="147" xr3:uid="{1528387C-6553-4FC0-8797-0CBB2FF1EBC8}" uniqueName="147" name="Column147" queryTableFieldId="159"/>
    <tableColumn id="148" xr3:uid="{557E9413-BFF5-43A1-B1BE-907465B1E9E8}" uniqueName="148" name="Column148" queryTableFieldId="160"/>
    <tableColumn id="149" xr3:uid="{0FEA9735-2CBD-4B1A-8062-FD9B30E5BD87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1" tableType="queryTable" totalsRowShown="0">
  <autoFilter ref="A1:A11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0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2323</v>
      </c>
      <c r="DP1" t="s">
        <v>2324</v>
      </c>
      <c r="DQ1" t="s">
        <v>3071</v>
      </c>
      <c r="DR1" t="s">
        <v>4912</v>
      </c>
      <c r="DS1" t="s">
        <v>4913</v>
      </c>
      <c r="DT1" t="s">
        <v>4914</v>
      </c>
      <c r="DU1" t="s">
        <v>4915</v>
      </c>
      <c r="DV1" t="s">
        <v>4916</v>
      </c>
      <c r="DW1" t="s">
        <v>4917</v>
      </c>
      <c r="DX1" t="s">
        <v>4918</v>
      </c>
      <c r="DY1" t="s">
        <v>4919</v>
      </c>
      <c r="DZ1" t="s">
        <v>4920</v>
      </c>
      <c r="EA1" t="s">
        <v>4921</v>
      </c>
      <c r="EB1" t="s">
        <v>4922</v>
      </c>
      <c r="EC1" t="s">
        <v>4923</v>
      </c>
      <c r="ED1" t="s">
        <v>4924</v>
      </c>
      <c r="EE1" t="s">
        <v>4925</v>
      </c>
      <c r="EF1" t="s">
        <v>4926</v>
      </c>
      <c r="EG1" t="s">
        <v>4927</v>
      </c>
      <c r="EH1" t="s">
        <v>4928</v>
      </c>
      <c r="EI1" t="s">
        <v>4929</v>
      </c>
      <c r="EJ1" t="s">
        <v>4930</v>
      </c>
      <c r="EK1" t="s">
        <v>4931</v>
      </c>
      <c r="EL1" t="s">
        <v>4932</v>
      </c>
      <c r="EM1" t="s">
        <v>4933</v>
      </c>
      <c r="EN1" t="s">
        <v>4934</v>
      </c>
      <c r="EO1" t="s">
        <v>4935</v>
      </c>
      <c r="EP1" t="s">
        <v>5752</v>
      </c>
      <c r="EQ1" t="s">
        <v>5753</v>
      </c>
      <c r="ER1" t="s">
        <v>5754</v>
      </c>
      <c r="ES1" t="s">
        <v>5755</v>
      </c>
    </row>
    <row r="2" spans="1:149" x14ac:dyDescent="0.3">
      <c r="A2" t="s">
        <v>5756</v>
      </c>
      <c r="B2" t="s">
        <v>148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  <c r="EP2" t="s">
        <v>148</v>
      </c>
      <c r="EQ2" t="s">
        <v>148</v>
      </c>
      <c r="ER2" t="s">
        <v>148</v>
      </c>
      <c r="ES2" t="s">
        <v>148</v>
      </c>
    </row>
    <row r="3" spans="1:149" x14ac:dyDescent="0.3">
      <c r="A3" t="s">
        <v>4130</v>
      </c>
      <c r="B3">
        <v>0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  <c r="EP3" t="s">
        <v>148</v>
      </c>
      <c r="EQ3" t="s">
        <v>148</v>
      </c>
      <c r="ER3" t="s">
        <v>148</v>
      </c>
      <c r="ES3" t="s">
        <v>148</v>
      </c>
    </row>
    <row r="4" spans="1:149" x14ac:dyDescent="0.3">
      <c r="A4" t="s">
        <v>5757</v>
      </c>
      <c r="B4" t="s">
        <v>5758</v>
      </c>
      <c r="C4" t="s">
        <v>2687</v>
      </c>
      <c r="D4" t="s">
        <v>5759</v>
      </c>
      <c r="E4" t="s">
        <v>5760</v>
      </c>
      <c r="F4" t="s">
        <v>5761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  <c r="EP4" t="s">
        <v>148</v>
      </c>
      <c r="EQ4" t="s">
        <v>148</v>
      </c>
      <c r="ER4" t="s">
        <v>148</v>
      </c>
      <c r="ES4" t="s">
        <v>148</v>
      </c>
    </row>
    <row r="5" spans="1:149" x14ac:dyDescent="0.3">
      <c r="A5" t="s">
        <v>143</v>
      </c>
      <c r="B5">
        <v>0</v>
      </c>
      <c r="C5" t="s">
        <v>144</v>
      </c>
      <c r="D5" t="s">
        <v>145</v>
      </c>
      <c r="E5" t="s">
        <v>146</v>
      </c>
      <c r="F5" t="s">
        <v>147</v>
      </c>
      <c r="G5" t="s">
        <v>2682</v>
      </c>
      <c r="H5" t="s">
        <v>2683</v>
      </c>
      <c r="I5" t="s">
        <v>4062</v>
      </c>
      <c r="J5" t="s">
        <v>4063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  <c r="EP5" t="s">
        <v>148</v>
      </c>
      <c r="EQ5" t="s">
        <v>148</v>
      </c>
      <c r="ER5" t="s">
        <v>148</v>
      </c>
      <c r="ES5" t="s">
        <v>148</v>
      </c>
    </row>
    <row r="6" spans="1:149" x14ac:dyDescent="0.3">
      <c r="A6" t="s">
        <v>3072</v>
      </c>
      <c r="B6" t="s">
        <v>3073</v>
      </c>
      <c r="C6" t="s">
        <v>3074</v>
      </c>
      <c r="D6" t="s">
        <v>3075</v>
      </c>
      <c r="E6" t="s">
        <v>3076</v>
      </c>
      <c r="F6" t="s">
        <v>146</v>
      </c>
      <c r="G6" t="s">
        <v>147</v>
      </c>
      <c r="H6" t="s">
        <v>4131</v>
      </c>
      <c r="I6" t="s">
        <v>4132</v>
      </c>
      <c r="J6" t="s">
        <v>4133</v>
      </c>
      <c r="K6" t="s">
        <v>4936</v>
      </c>
      <c r="L6" t="s">
        <v>4937</v>
      </c>
      <c r="M6" t="s">
        <v>4938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  <c r="EP6" t="s">
        <v>148</v>
      </c>
      <c r="EQ6" t="s">
        <v>148</v>
      </c>
      <c r="ER6" t="s">
        <v>148</v>
      </c>
      <c r="ES6" t="s">
        <v>148</v>
      </c>
    </row>
    <row r="7" spans="1:149" x14ac:dyDescent="0.3">
      <c r="A7" t="s">
        <v>4939</v>
      </c>
      <c r="B7" t="s">
        <v>4736</v>
      </c>
      <c r="C7" t="s">
        <v>1983</v>
      </c>
      <c r="D7" t="s">
        <v>4940</v>
      </c>
      <c r="E7" t="s">
        <v>687</v>
      </c>
      <c r="F7" t="s">
        <v>147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  <c r="EP7" t="s">
        <v>148</v>
      </c>
      <c r="EQ7" t="s">
        <v>148</v>
      </c>
      <c r="ER7" t="s">
        <v>148</v>
      </c>
      <c r="ES7" t="s">
        <v>148</v>
      </c>
    </row>
    <row r="8" spans="1:149" x14ac:dyDescent="0.3">
      <c r="A8" t="s">
        <v>4941</v>
      </c>
      <c r="B8" t="s">
        <v>4942</v>
      </c>
      <c r="C8" t="s">
        <v>1983</v>
      </c>
      <c r="D8" t="s">
        <v>146</v>
      </c>
      <c r="E8" t="s">
        <v>4721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  <c r="EP8" t="s">
        <v>148</v>
      </c>
      <c r="EQ8" t="s">
        <v>148</v>
      </c>
      <c r="ER8" t="s">
        <v>148</v>
      </c>
      <c r="ES8" t="s">
        <v>148</v>
      </c>
    </row>
    <row r="9" spans="1:149" x14ac:dyDescent="0.3">
      <c r="A9" t="s">
        <v>4943</v>
      </c>
      <c r="B9" t="s">
        <v>4944</v>
      </c>
      <c r="C9" t="s">
        <v>4737</v>
      </c>
      <c r="D9" t="s">
        <v>477</v>
      </c>
      <c r="E9" t="s">
        <v>4945</v>
      </c>
      <c r="F9" t="s">
        <v>4946</v>
      </c>
      <c r="G9" t="s">
        <v>4947</v>
      </c>
      <c r="H9" t="s">
        <v>4948</v>
      </c>
      <c r="I9" t="s">
        <v>4949</v>
      </c>
      <c r="J9" t="s">
        <v>4950</v>
      </c>
      <c r="K9" t="s">
        <v>146</v>
      </c>
      <c r="L9" t="s">
        <v>147</v>
      </c>
      <c r="M9" t="s">
        <v>4951</v>
      </c>
      <c r="N9" t="s">
        <v>5762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  <c r="EP9" t="s">
        <v>148</v>
      </c>
      <c r="EQ9" t="s">
        <v>148</v>
      </c>
      <c r="ER9" t="s">
        <v>148</v>
      </c>
      <c r="ES9" t="s">
        <v>148</v>
      </c>
    </row>
    <row r="10" spans="1:149" x14ac:dyDescent="0.3">
      <c r="A10" t="s">
        <v>149</v>
      </c>
      <c r="B10" t="s">
        <v>146</v>
      </c>
      <c r="C10" t="s">
        <v>147</v>
      </c>
      <c r="D10" t="s">
        <v>1520</v>
      </c>
      <c r="E10" t="s">
        <v>2325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  <c r="EP10" t="s">
        <v>148</v>
      </c>
      <c r="EQ10" t="s">
        <v>148</v>
      </c>
      <c r="ER10" t="s">
        <v>148</v>
      </c>
      <c r="ES10" t="s">
        <v>148</v>
      </c>
    </row>
    <row r="11" spans="1:149" x14ac:dyDescent="0.3">
      <c r="A11" t="s">
        <v>2326</v>
      </c>
      <c r="B11" t="s">
        <v>2327</v>
      </c>
      <c r="C11" t="s">
        <v>2328</v>
      </c>
      <c r="D11" t="s">
        <v>2329</v>
      </c>
      <c r="E11" t="s">
        <v>2330</v>
      </c>
      <c r="F11" t="s">
        <v>2331</v>
      </c>
      <c r="G11" t="s">
        <v>2332</v>
      </c>
      <c r="H11" t="s">
        <v>2333</v>
      </c>
      <c r="I11" t="s">
        <v>2334</v>
      </c>
      <c r="J11" t="s">
        <v>2335</v>
      </c>
      <c r="K11" t="s">
        <v>2336</v>
      </c>
      <c r="L11" t="s">
        <v>2337</v>
      </c>
      <c r="M11" t="s">
        <v>3184</v>
      </c>
      <c r="N11" t="s">
        <v>4134</v>
      </c>
      <c r="O11" t="s">
        <v>687</v>
      </c>
      <c r="P11" t="s">
        <v>4135</v>
      </c>
      <c r="Q11" t="s">
        <v>4136</v>
      </c>
      <c r="R11" t="s">
        <v>4137</v>
      </c>
      <c r="S11" t="s">
        <v>2325</v>
      </c>
      <c r="T11" t="s">
        <v>4952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  <c r="EP11" t="s">
        <v>148</v>
      </c>
      <c r="EQ11" t="s">
        <v>148</v>
      </c>
      <c r="ER11" t="s">
        <v>148</v>
      </c>
      <c r="ES11" t="s">
        <v>148</v>
      </c>
    </row>
    <row r="12" spans="1:149" x14ac:dyDescent="0.3">
      <c r="A12" t="s">
        <v>2338</v>
      </c>
      <c r="B12" t="s">
        <v>177</v>
      </c>
      <c r="C12" t="s">
        <v>2339</v>
      </c>
      <c r="D12" t="s">
        <v>2340</v>
      </c>
      <c r="E12" t="s">
        <v>2341</v>
      </c>
      <c r="F12" t="s">
        <v>2342</v>
      </c>
      <c r="G12" t="s">
        <v>2343</v>
      </c>
      <c r="H12" t="s">
        <v>2344</v>
      </c>
      <c r="I12" t="s">
        <v>2345</v>
      </c>
      <c r="J12" t="s">
        <v>4138</v>
      </c>
      <c r="K12" t="s">
        <v>2346</v>
      </c>
      <c r="L12" t="s">
        <v>2347</v>
      </c>
      <c r="M12" t="s">
        <v>2348</v>
      </c>
      <c r="N12" t="s">
        <v>2349</v>
      </c>
      <c r="O12" t="s">
        <v>2350</v>
      </c>
      <c r="P12" t="s">
        <v>2351</v>
      </c>
      <c r="Q12" t="s">
        <v>2352</v>
      </c>
      <c r="R12" t="s">
        <v>2353</v>
      </c>
      <c r="S12" t="s">
        <v>2354</v>
      </c>
      <c r="T12" t="s">
        <v>2355</v>
      </c>
      <c r="U12" t="s">
        <v>2356</v>
      </c>
      <c r="V12" t="s">
        <v>2357</v>
      </c>
      <c r="W12" t="s">
        <v>2358</v>
      </c>
      <c r="X12" t="s">
        <v>2684</v>
      </c>
      <c r="Y12" t="s">
        <v>146</v>
      </c>
      <c r="Z12" t="s">
        <v>3077</v>
      </c>
      <c r="AA12" t="s">
        <v>4139</v>
      </c>
      <c r="AB12" t="s">
        <v>4140</v>
      </c>
      <c r="AC12" t="s">
        <v>4141</v>
      </c>
      <c r="AD12" t="s">
        <v>4142</v>
      </c>
      <c r="AE12" t="s">
        <v>4143</v>
      </c>
      <c r="AF12" t="s">
        <v>4144</v>
      </c>
      <c r="AG12" t="s">
        <v>4145</v>
      </c>
      <c r="AH12" t="s">
        <v>4146</v>
      </c>
      <c r="AI12" t="s">
        <v>4953</v>
      </c>
      <c r="AJ12" t="s">
        <v>147</v>
      </c>
      <c r="AK12" t="s">
        <v>5763</v>
      </c>
      <c r="AL12" t="s">
        <v>5764</v>
      </c>
      <c r="AM12" t="s">
        <v>5765</v>
      </c>
      <c r="AN12" t="s">
        <v>5766</v>
      </c>
      <c r="AO12" t="s">
        <v>412</v>
      </c>
      <c r="AP12" t="s">
        <v>5767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  <c r="EP12" t="s">
        <v>148</v>
      </c>
      <c r="EQ12" t="s">
        <v>148</v>
      </c>
      <c r="ER12" t="s">
        <v>148</v>
      </c>
      <c r="ES12" t="s">
        <v>148</v>
      </c>
    </row>
    <row r="13" spans="1:149" x14ac:dyDescent="0.3">
      <c r="A13" t="s">
        <v>4147</v>
      </c>
      <c r="B13" t="s">
        <v>4148</v>
      </c>
      <c r="C13" t="s">
        <v>4149</v>
      </c>
      <c r="D13" t="s">
        <v>146</v>
      </c>
      <c r="E13" t="s">
        <v>4150</v>
      </c>
      <c r="F13" t="s">
        <v>4954</v>
      </c>
      <c r="G13" t="s">
        <v>4955</v>
      </c>
      <c r="H13" t="s">
        <v>4956</v>
      </c>
      <c r="I13" t="s">
        <v>4957</v>
      </c>
      <c r="J13" t="s">
        <v>4958</v>
      </c>
      <c r="K13" t="s">
        <v>4959</v>
      </c>
      <c r="L13" t="s">
        <v>4960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  <c r="EP13" t="s">
        <v>148</v>
      </c>
      <c r="EQ13" t="s">
        <v>148</v>
      </c>
      <c r="ER13" t="s">
        <v>148</v>
      </c>
      <c r="ES13" t="s">
        <v>148</v>
      </c>
    </row>
    <row r="14" spans="1:149" x14ac:dyDescent="0.3">
      <c r="A14" t="s">
        <v>4961</v>
      </c>
      <c r="B14" t="s">
        <v>4959</v>
      </c>
      <c r="C14" t="s">
        <v>146</v>
      </c>
      <c r="D14" t="s">
        <v>5768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  <c r="EP14" t="s">
        <v>148</v>
      </c>
      <c r="EQ14" t="s">
        <v>148</v>
      </c>
      <c r="ER14" t="s">
        <v>148</v>
      </c>
      <c r="ES14" t="s">
        <v>148</v>
      </c>
    </row>
    <row r="15" spans="1:149" x14ac:dyDescent="0.3">
      <c r="A15" t="s">
        <v>150</v>
      </c>
      <c r="B15">
        <v>0</v>
      </c>
      <c r="C15" t="s">
        <v>151</v>
      </c>
      <c r="D15" t="s">
        <v>146</v>
      </c>
      <c r="E15" t="s">
        <v>147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157</v>
      </c>
      <c r="L15" t="s">
        <v>158</v>
      </c>
      <c r="M15" t="s">
        <v>159</v>
      </c>
      <c r="N15" t="s">
        <v>160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  <c r="EP15" t="s">
        <v>148</v>
      </c>
      <c r="EQ15" t="s">
        <v>148</v>
      </c>
      <c r="ER15" t="s">
        <v>148</v>
      </c>
      <c r="ES15" t="s">
        <v>148</v>
      </c>
    </row>
    <row r="16" spans="1:149" x14ac:dyDescent="0.3">
      <c r="A16" t="s">
        <v>4151</v>
      </c>
      <c r="B16" t="s">
        <v>1858</v>
      </c>
      <c r="C16" t="s">
        <v>4152</v>
      </c>
      <c r="D16" t="s">
        <v>4153</v>
      </c>
      <c r="E16" t="s">
        <v>4154</v>
      </c>
      <c r="F16" t="s">
        <v>4155</v>
      </c>
      <c r="G16" t="s">
        <v>565</v>
      </c>
      <c r="H16" t="s">
        <v>4962</v>
      </c>
      <c r="I16" t="s">
        <v>741</v>
      </c>
      <c r="J16" t="s">
        <v>4981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  <c r="EP16" t="s">
        <v>148</v>
      </c>
      <c r="EQ16" t="s">
        <v>148</v>
      </c>
      <c r="ER16" t="s">
        <v>148</v>
      </c>
      <c r="ES16" t="s">
        <v>148</v>
      </c>
    </row>
    <row r="17" spans="1:149" x14ac:dyDescent="0.3">
      <c r="A17" t="s">
        <v>4963</v>
      </c>
      <c r="B17" t="s">
        <v>4964</v>
      </c>
      <c r="C17" t="s">
        <v>164</v>
      </c>
      <c r="D17" t="s">
        <v>165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  <c r="EP17" t="s">
        <v>148</v>
      </c>
      <c r="EQ17" t="s">
        <v>148</v>
      </c>
      <c r="ER17" t="s">
        <v>148</v>
      </c>
      <c r="ES17" t="s">
        <v>148</v>
      </c>
    </row>
    <row r="18" spans="1:149" x14ac:dyDescent="0.3">
      <c r="A18" t="s">
        <v>4965</v>
      </c>
      <c r="B18" t="s">
        <v>4936</v>
      </c>
      <c r="C18" t="s">
        <v>4966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  <c r="EP18" t="s">
        <v>148</v>
      </c>
      <c r="EQ18" t="s">
        <v>148</v>
      </c>
      <c r="ER18" t="s">
        <v>148</v>
      </c>
      <c r="ES18" t="s">
        <v>148</v>
      </c>
    </row>
    <row r="19" spans="1:149" x14ac:dyDescent="0.3">
      <c r="A19" t="s">
        <v>161</v>
      </c>
      <c r="B19">
        <v>0</v>
      </c>
      <c r="C19" t="s">
        <v>162</v>
      </c>
      <c r="D19" t="s">
        <v>146</v>
      </c>
      <c r="E19" t="s">
        <v>147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  <c r="EP19" t="s">
        <v>148</v>
      </c>
      <c r="EQ19" t="s">
        <v>148</v>
      </c>
      <c r="ER19" t="s">
        <v>148</v>
      </c>
      <c r="ES19" t="s">
        <v>148</v>
      </c>
    </row>
    <row r="20" spans="1:149" x14ac:dyDescent="0.3">
      <c r="A20" t="s">
        <v>163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  <c r="EP20" t="s">
        <v>148</v>
      </c>
      <c r="EQ20" t="s">
        <v>148</v>
      </c>
      <c r="ER20" t="s">
        <v>148</v>
      </c>
      <c r="ES20" t="s">
        <v>148</v>
      </c>
    </row>
    <row r="21" spans="1:149" x14ac:dyDescent="0.3">
      <c r="A21" t="s">
        <v>4814</v>
      </c>
      <c r="B21" t="s">
        <v>146</v>
      </c>
      <c r="C21" t="s">
        <v>4958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  <c r="EP21" t="s">
        <v>148</v>
      </c>
      <c r="EQ21" t="s">
        <v>148</v>
      </c>
      <c r="ER21" t="s">
        <v>148</v>
      </c>
      <c r="ES21" t="s">
        <v>148</v>
      </c>
    </row>
    <row r="22" spans="1:149" x14ac:dyDescent="0.3">
      <c r="A22" t="s">
        <v>166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175</v>
      </c>
      <c r="K22" t="s">
        <v>176</v>
      </c>
      <c r="L22" t="s">
        <v>177</v>
      </c>
      <c r="M22" t="s">
        <v>178</v>
      </c>
      <c r="N22" t="s">
        <v>179</v>
      </c>
      <c r="O22" t="s">
        <v>180</v>
      </c>
      <c r="P22" t="s">
        <v>181</v>
      </c>
      <c r="Q22" t="s">
        <v>182</v>
      </c>
      <c r="R22" t="s">
        <v>183</v>
      </c>
      <c r="S22" t="s">
        <v>184</v>
      </c>
      <c r="T22" t="s">
        <v>185</v>
      </c>
      <c r="U22" t="s">
        <v>186</v>
      </c>
      <c r="V22" t="s">
        <v>187</v>
      </c>
      <c r="W22" t="s">
        <v>188</v>
      </c>
      <c r="X22" t="s">
        <v>189</v>
      </c>
      <c r="Y22" t="s">
        <v>190</v>
      </c>
      <c r="Z22" t="s">
        <v>191</v>
      </c>
      <c r="AA22" t="s">
        <v>192</v>
      </c>
      <c r="AB22" t="s">
        <v>193</v>
      </c>
      <c r="AC22" t="s">
        <v>194</v>
      </c>
      <c r="AD22" t="s">
        <v>195</v>
      </c>
      <c r="AE22" t="s">
        <v>196</v>
      </c>
      <c r="AF22" t="s">
        <v>197</v>
      </c>
      <c r="AG22" t="s">
        <v>198</v>
      </c>
      <c r="AH22" t="s">
        <v>199</v>
      </c>
      <c r="AI22" t="s">
        <v>200</v>
      </c>
      <c r="AJ22" t="s">
        <v>201</v>
      </c>
      <c r="AK22" t="s">
        <v>202</v>
      </c>
      <c r="AL22" t="s">
        <v>146</v>
      </c>
      <c r="AM22" t="s">
        <v>147</v>
      </c>
      <c r="AN22" t="s">
        <v>2359</v>
      </c>
      <c r="AO22" t="s">
        <v>2360</v>
      </c>
      <c r="AP22" t="s">
        <v>2361</v>
      </c>
      <c r="AQ22" t="s">
        <v>2362</v>
      </c>
      <c r="AR22" t="s">
        <v>2363</v>
      </c>
      <c r="AS22" t="s">
        <v>2364</v>
      </c>
      <c r="AT22" t="s">
        <v>2365</v>
      </c>
      <c r="AU22" t="s">
        <v>2685</v>
      </c>
      <c r="AV22" t="s">
        <v>4156</v>
      </c>
      <c r="AW22" t="s">
        <v>4967</v>
      </c>
      <c r="AX22" t="s">
        <v>3184</v>
      </c>
      <c r="AY22" t="s">
        <v>4968</v>
      </c>
      <c r="AZ22" t="s">
        <v>4969</v>
      </c>
      <c r="BA22" t="s">
        <v>4970</v>
      </c>
      <c r="BB22" t="s">
        <v>5769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  <c r="EP22" t="s">
        <v>148</v>
      </c>
      <c r="EQ22" t="s">
        <v>148</v>
      </c>
      <c r="ER22" t="s">
        <v>148</v>
      </c>
      <c r="ES22" t="s">
        <v>148</v>
      </c>
    </row>
    <row r="23" spans="1:149" x14ac:dyDescent="0.3">
      <c r="A23" t="s">
        <v>4064</v>
      </c>
      <c r="B23" t="s">
        <v>146</v>
      </c>
      <c r="C23" t="s">
        <v>164</v>
      </c>
      <c r="D23" t="s">
        <v>165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  <c r="EP23" t="s">
        <v>148</v>
      </c>
      <c r="EQ23" t="s">
        <v>148</v>
      </c>
      <c r="ER23" t="s">
        <v>148</v>
      </c>
      <c r="ES23" t="s">
        <v>148</v>
      </c>
    </row>
    <row r="24" spans="1:149" x14ac:dyDescent="0.3">
      <c r="A24" t="s">
        <v>4971</v>
      </c>
      <c r="B24" t="s">
        <v>146</v>
      </c>
      <c r="C24" t="s">
        <v>148</v>
      </c>
      <c r="D24" t="s">
        <v>148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  <c r="EP24" t="s">
        <v>148</v>
      </c>
      <c r="EQ24" t="s">
        <v>148</v>
      </c>
      <c r="ER24" t="s">
        <v>148</v>
      </c>
      <c r="ES24" t="s">
        <v>148</v>
      </c>
    </row>
    <row r="25" spans="1:149" x14ac:dyDescent="0.3">
      <c r="A25" t="s">
        <v>203</v>
      </c>
      <c r="B25">
        <v>0</v>
      </c>
      <c r="C25" t="s">
        <v>204</v>
      </c>
      <c r="D25" t="s">
        <v>146</v>
      </c>
      <c r="E25" t="s">
        <v>147</v>
      </c>
      <c r="F25" t="s">
        <v>4626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  <c r="EP25" t="s">
        <v>148</v>
      </c>
      <c r="EQ25" t="s">
        <v>148</v>
      </c>
      <c r="ER25" t="s">
        <v>148</v>
      </c>
      <c r="ES25" t="s">
        <v>148</v>
      </c>
    </row>
    <row r="26" spans="1:149" x14ac:dyDescent="0.3">
      <c r="A26" t="s">
        <v>205</v>
      </c>
      <c r="B26">
        <v>0</v>
      </c>
      <c r="C26" t="s">
        <v>164</v>
      </c>
      <c r="D26" t="s">
        <v>165</v>
      </c>
      <c r="E26" t="s">
        <v>148</v>
      </c>
      <c r="F26" t="s">
        <v>148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  <c r="EP26" t="s">
        <v>148</v>
      </c>
      <c r="EQ26" t="s">
        <v>148</v>
      </c>
      <c r="ER26" t="s">
        <v>148</v>
      </c>
      <c r="ES26" t="s">
        <v>148</v>
      </c>
    </row>
    <row r="27" spans="1:149" x14ac:dyDescent="0.3">
      <c r="A27" t="s">
        <v>4625</v>
      </c>
      <c r="B27" t="s">
        <v>1863</v>
      </c>
      <c r="C27" t="s">
        <v>1864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  <c r="EP27" t="s">
        <v>148</v>
      </c>
      <c r="EQ27" t="s">
        <v>148</v>
      </c>
      <c r="ER27" t="s">
        <v>148</v>
      </c>
      <c r="ES27" t="s">
        <v>148</v>
      </c>
    </row>
    <row r="28" spans="1:149" x14ac:dyDescent="0.3">
      <c r="A28" t="s">
        <v>206</v>
      </c>
      <c r="B28" t="s">
        <v>146</v>
      </c>
      <c r="C28" t="s">
        <v>147</v>
      </c>
      <c r="D28" t="s">
        <v>2366</v>
      </c>
      <c r="E28" t="s">
        <v>2367</v>
      </c>
      <c r="F28" t="s">
        <v>2368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  <c r="EP28" t="s">
        <v>148</v>
      </c>
      <c r="EQ28" t="s">
        <v>148</v>
      </c>
      <c r="ER28" t="s">
        <v>148</v>
      </c>
      <c r="ES28" t="s">
        <v>148</v>
      </c>
    </row>
    <row r="29" spans="1:149" x14ac:dyDescent="0.3">
      <c r="A29" t="s">
        <v>207</v>
      </c>
      <c r="B29">
        <v>0</v>
      </c>
      <c r="C29" t="s">
        <v>146</v>
      </c>
      <c r="D29" t="s">
        <v>1841</v>
      </c>
      <c r="E29" t="s">
        <v>148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  <c r="EP29" t="s">
        <v>148</v>
      </c>
      <c r="EQ29" t="s">
        <v>148</v>
      </c>
      <c r="ER29" t="s">
        <v>148</v>
      </c>
      <c r="ES29" t="s">
        <v>148</v>
      </c>
    </row>
    <row r="30" spans="1:149" x14ac:dyDescent="0.3">
      <c r="A30" t="s">
        <v>208</v>
      </c>
      <c r="B30">
        <v>0</v>
      </c>
      <c r="C30" t="s">
        <v>164</v>
      </c>
      <c r="D30" t="s">
        <v>165</v>
      </c>
      <c r="E30" t="s">
        <v>1841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  <c r="EP30" t="s">
        <v>148</v>
      </c>
      <c r="EQ30" t="s">
        <v>148</v>
      </c>
      <c r="ER30" t="s">
        <v>148</v>
      </c>
      <c r="ES30" t="s">
        <v>148</v>
      </c>
    </row>
    <row r="31" spans="1:149" x14ac:dyDescent="0.3">
      <c r="A31" t="s">
        <v>209</v>
      </c>
      <c r="B31">
        <v>0</v>
      </c>
      <c r="C31" t="s">
        <v>204</v>
      </c>
      <c r="D31" t="s">
        <v>146</v>
      </c>
      <c r="E31" t="s">
        <v>210</v>
      </c>
      <c r="F31" t="s">
        <v>4626</v>
      </c>
      <c r="G31" t="s">
        <v>4627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  <c r="EP31" t="s">
        <v>148</v>
      </c>
      <c r="EQ31" t="s">
        <v>148</v>
      </c>
      <c r="ER31" t="s">
        <v>148</v>
      </c>
      <c r="ES31" t="s">
        <v>148</v>
      </c>
    </row>
    <row r="32" spans="1:149" x14ac:dyDescent="0.3">
      <c r="A32" t="s">
        <v>211</v>
      </c>
      <c r="B32" t="s">
        <v>212</v>
      </c>
      <c r="C32" t="s">
        <v>213</v>
      </c>
      <c r="D32" t="s">
        <v>214</v>
      </c>
      <c r="E32" t="s">
        <v>215</v>
      </c>
      <c r="F32" t="s">
        <v>216</v>
      </c>
      <c r="G32" t="s">
        <v>146</v>
      </c>
      <c r="H32" t="s">
        <v>147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  <c r="EP32" t="s">
        <v>148</v>
      </c>
      <c r="EQ32" t="s">
        <v>148</v>
      </c>
      <c r="ER32" t="s">
        <v>148</v>
      </c>
      <c r="ES32" t="s">
        <v>148</v>
      </c>
    </row>
    <row r="33" spans="1:149" x14ac:dyDescent="0.3">
      <c r="A33" t="s">
        <v>4815</v>
      </c>
      <c r="B33" t="s">
        <v>4816</v>
      </c>
      <c r="C33" t="s">
        <v>4817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  <c r="EP33" t="s">
        <v>148</v>
      </c>
      <c r="EQ33" t="s">
        <v>148</v>
      </c>
      <c r="ER33" t="s">
        <v>148</v>
      </c>
      <c r="ES33" t="s">
        <v>148</v>
      </c>
    </row>
    <row r="34" spans="1:149" x14ac:dyDescent="0.3">
      <c r="A34" t="s">
        <v>2686</v>
      </c>
      <c r="B34" t="s">
        <v>741</v>
      </c>
      <c r="C34" t="s">
        <v>146</v>
      </c>
      <c r="D34" t="s">
        <v>2687</v>
      </c>
      <c r="E34" t="s">
        <v>4818</v>
      </c>
      <c r="F34" t="s">
        <v>4819</v>
      </c>
      <c r="G34" t="s">
        <v>4820</v>
      </c>
      <c r="H34" t="s">
        <v>4821</v>
      </c>
      <c r="I34" t="s">
        <v>4822</v>
      </c>
      <c r="J34" t="s">
        <v>4823</v>
      </c>
      <c r="K34" t="s">
        <v>4824</v>
      </c>
      <c r="L34" t="s">
        <v>4825</v>
      </c>
      <c r="M34" t="s">
        <v>4826</v>
      </c>
      <c r="N34" t="s">
        <v>4827</v>
      </c>
      <c r="O34" t="s">
        <v>4828</v>
      </c>
      <c r="P34" t="s">
        <v>4829</v>
      </c>
      <c r="Q34" t="s">
        <v>4830</v>
      </c>
      <c r="R34" t="s">
        <v>4831</v>
      </c>
      <c r="S34" t="s">
        <v>4832</v>
      </c>
      <c r="T34" t="s">
        <v>4833</v>
      </c>
      <c r="U34" t="s">
        <v>4834</v>
      </c>
      <c r="V34" t="s">
        <v>4835</v>
      </c>
      <c r="W34" t="s">
        <v>4836</v>
      </c>
      <c r="X34" t="s">
        <v>4837</v>
      </c>
      <c r="Y34" t="s">
        <v>4972</v>
      </c>
      <c r="Z34" t="s">
        <v>4973</v>
      </c>
      <c r="AA34" t="s">
        <v>4974</v>
      </c>
      <c r="AB34" t="s">
        <v>4975</v>
      </c>
      <c r="AC34" t="s">
        <v>4976</v>
      </c>
      <c r="AD34" t="s">
        <v>4977</v>
      </c>
      <c r="AE34" t="s">
        <v>4978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  <c r="EP34" t="s">
        <v>148</v>
      </c>
      <c r="EQ34" t="s">
        <v>148</v>
      </c>
      <c r="ER34" t="s">
        <v>148</v>
      </c>
      <c r="ES34" t="s">
        <v>148</v>
      </c>
    </row>
    <row r="35" spans="1:149" x14ac:dyDescent="0.3">
      <c r="A35" t="s">
        <v>217</v>
      </c>
      <c r="B35">
        <v>0</v>
      </c>
      <c r="C35" t="s">
        <v>218</v>
      </c>
      <c r="D35" t="s">
        <v>146</v>
      </c>
      <c r="E35" t="s">
        <v>147</v>
      </c>
      <c r="F35" t="s">
        <v>4838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  <c r="EP35" t="s">
        <v>148</v>
      </c>
      <c r="EQ35" t="s">
        <v>148</v>
      </c>
      <c r="ER35" t="s">
        <v>148</v>
      </c>
      <c r="ES35" t="s">
        <v>148</v>
      </c>
    </row>
    <row r="36" spans="1:149" x14ac:dyDescent="0.3">
      <c r="A36" t="s">
        <v>219</v>
      </c>
      <c r="B36" t="s">
        <v>220</v>
      </c>
      <c r="C36" t="s">
        <v>146</v>
      </c>
      <c r="D36" t="s">
        <v>147</v>
      </c>
      <c r="E36" t="s">
        <v>148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  <c r="EP36" t="s">
        <v>148</v>
      </c>
      <c r="EQ36" t="s">
        <v>148</v>
      </c>
      <c r="ER36" t="s">
        <v>148</v>
      </c>
      <c r="ES36" t="s">
        <v>148</v>
      </c>
    </row>
    <row r="37" spans="1:149" x14ac:dyDescent="0.3">
      <c r="A37" t="s">
        <v>4979</v>
      </c>
      <c r="B37" t="s">
        <v>146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  <c r="EP37" t="s">
        <v>148</v>
      </c>
      <c r="EQ37" t="s">
        <v>148</v>
      </c>
      <c r="ER37" t="s">
        <v>148</v>
      </c>
      <c r="ES37" t="s">
        <v>148</v>
      </c>
    </row>
    <row r="38" spans="1:149" x14ac:dyDescent="0.3">
      <c r="A38" t="s">
        <v>221</v>
      </c>
      <c r="B38">
        <v>0</v>
      </c>
      <c r="C38" t="s">
        <v>222</v>
      </c>
      <c r="D38" t="s">
        <v>223</v>
      </c>
      <c r="E38" t="s">
        <v>146</v>
      </c>
      <c r="F38" t="s">
        <v>147</v>
      </c>
      <c r="G38" t="s">
        <v>224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  <c r="EP38" t="s">
        <v>148</v>
      </c>
      <c r="EQ38" t="s">
        <v>148</v>
      </c>
      <c r="ER38" t="s">
        <v>148</v>
      </c>
      <c r="ES38" t="s">
        <v>148</v>
      </c>
    </row>
    <row r="39" spans="1:149" x14ac:dyDescent="0.3">
      <c r="A39" t="s">
        <v>225</v>
      </c>
      <c r="B39" t="s">
        <v>226</v>
      </c>
      <c r="C39" t="s">
        <v>227</v>
      </c>
      <c r="D39" t="s">
        <v>152</v>
      </c>
      <c r="E39" t="s">
        <v>154</v>
      </c>
      <c r="F39" t="s">
        <v>2688</v>
      </c>
      <c r="G39" t="s">
        <v>2689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  <c r="EP39" t="s">
        <v>148</v>
      </c>
      <c r="EQ39" t="s">
        <v>148</v>
      </c>
      <c r="ER39" t="s">
        <v>148</v>
      </c>
      <c r="ES39" t="s">
        <v>148</v>
      </c>
    </row>
    <row r="40" spans="1:149" x14ac:dyDescent="0.3">
      <c r="A40" t="s">
        <v>228</v>
      </c>
      <c r="B40" t="s">
        <v>226</v>
      </c>
      <c r="C40" t="s">
        <v>229</v>
      </c>
      <c r="D40" t="s">
        <v>230</v>
      </c>
      <c r="E40" t="s">
        <v>231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227</v>
      </c>
      <c r="S40" t="s">
        <v>2690</v>
      </c>
      <c r="T40" t="s">
        <v>1841</v>
      </c>
      <c r="U40" t="s">
        <v>164</v>
      </c>
      <c r="V40" t="s">
        <v>4157</v>
      </c>
      <c r="W40" t="s">
        <v>4158</v>
      </c>
      <c r="X40" t="s">
        <v>154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  <c r="EP40" t="s">
        <v>148</v>
      </c>
      <c r="EQ40" t="s">
        <v>148</v>
      </c>
      <c r="ER40" t="s">
        <v>148</v>
      </c>
      <c r="ES40" t="s">
        <v>148</v>
      </c>
    </row>
    <row r="41" spans="1:149" x14ac:dyDescent="0.3">
      <c r="A41" t="s">
        <v>244</v>
      </c>
      <c r="B41" t="s">
        <v>226</v>
      </c>
      <c r="C41" t="s">
        <v>152</v>
      </c>
      <c r="D41" t="s">
        <v>154</v>
      </c>
      <c r="E41" t="s">
        <v>146</v>
      </c>
      <c r="F41" t="s">
        <v>147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  <c r="EP41" t="s">
        <v>148</v>
      </c>
      <c r="EQ41" t="s">
        <v>148</v>
      </c>
      <c r="ER41" t="s">
        <v>148</v>
      </c>
      <c r="ES41" t="s">
        <v>148</v>
      </c>
    </row>
    <row r="42" spans="1:149" x14ac:dyDescent="0.3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  <c r="H42" t="s">
        <v>252</v>
      </c>
      <c r="I42" t="s">
        <v>253</v>
      </c>
      <c r="J42" t="s">
        <v>254</v>
      </c>
      <c r="K42" t="s">
        <v>255</v>
      </c>
      <c r="L42" t="s">
        <v>256</v>
      </c>
      <c r="M42" t="s">
        <v>257</v>
      </c>
      <c r="N42" t="s">
        <v>258</v>
      </c>
      <c r="O42" t="s">
        <v>146</v>
      </c>
      <c r="P42" t="s">
        <v>147</v>
      </c>
      <c r="Q42" t="s">
        <v>259</v>
      </c>
      <c r="R42" t="s">
        <v>4159</v>
      </c>
      <c r="S42" t="s">
        <v>4160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  <c r="EP42" t="s">
        <v>148</v>
      </c>
      <c r="EQ42" t="s">
        <v>148</v>
      </c>
      <c r="ER42" t="s">
        <v>148</v>
      </c>
      <c r="ES42" t="s">
        <v>148</v>
      </c>
    </row>
    <row r="43" spans="1:149" x14ac:dyDescent="0.3">
      <c r="A43" t="s">
        <v>260</v>
      </c>
      <c r="B43" t="s">
        <v>261</v>
      </c>
      <c r="C43" t="s">
        <v>262</v>
      </c>
      <c r="D43" t="s">
        <v>252</v>
      </c>
      <c r="E43" t="s">
        <v>263</v>
      </c>
      <c r="F43" t="s">
        <v>255</v>
      </c>
      <c r="G43" t="s">
        <v>257</v>
      </c>
      <c r="H43" t="s">
        <v>264</v>
      </c>
      <c r="I43" t="s">
        <v>265</v>
      </c>
      <c r="J43" t="s">
        <v>266</v>
      </c>
      <c r="K43" t="s">
        <v>267</v>
      </c>
      <c r="L43" t="s">
        <v>268</v>
      </c>
      <c r="M43" t="s">
        <v>269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 t="s">
        <v>275</v>
      </c>
      <c r="T43" t="s">
        <v>276</v>
      </c>
      <c r="U43" t="s">
        <v>277</v>
      </c>
      <c r="V43" t="s">
        <v>278</v>
      </c>
      <c r="W43" t="s">
        <v>279</v>
      </c>
      <c r="X43" t="s">
        <v>280</v>
      </c>
      <c r="Y43" t="s">
        <v>281</v>
      </c>
      <c r="Z43" t="s">
        <v>282</v>
      </c>
      <c r="AA43" t="s">
        <v>283</v>
      </c>
      <c r="AB43" t="s">
        <v>284</v>
      </c>
      <c r="AC43" t="s">
        <v>285</v>
      </c>
      <c r="AD43" t="s">
        <v>286</v>
      </c>
      <c r="AE43" t="s">
        <v>287</v>
      </c>
      <c r="AF43" t="s">
        <v>288</v>
      </c>
      <c r="AG43" t="s">
        <v>289</v>
      </c>
      <c r="AH43" t="s">
        <v>290</v>
      </c>
      <c r="AI43" t="s">
        <v>291</v>
      </c>
      <c r="AJ43" t="s">
        <v>292</v>
      </c>
      <c r="AK43" t="s">
        <v>293</v>
      </c>
      <c r="AL43" t="s">
        <v>294</v>
      </c>
      <c r="AM43" t="s">
        <v>295</v>
      </c>
      <c r="AN43" t="s">
        <v>296</v>
      </c>
      <c r="AO43" t="s">
        <v>297</v>
      </c>
      <c r="AP43" t="s">
        <v>298</v>
      </c>
      <c r="AQ43" t="s">
        <v>299</v>
      </c>
      <c r="AR43" t="s">
        <v>300</v>
      </c>
      <c r="AS43" t="s">
        <v>301</v>
      </c>
      <c r="AT43" t="s">
        <v>302</v>
      </c>
      <c r="AU43" t="s">
        <v>303</v>
      </c>
      <c r="AV43" t="s">
        <v>304</v>
      </c>
      <c r="AW43" t="s">
        <v>305</v>
      </c>
      <c r="AX43" t="s">
        <v>306</v>
      </c>
      <c r="AY43" t="s">
        <v>307</v>
      </c>
      <c r="AZ43" t="s">
        <v>308</v>
      </c>
      <c r="BA43" t="s">
        <v>309</v>
      </c>
      <c r="BB43" t="s">
        <v>146</v>
      </c>
      <c r="BC43" t="s">
        <v>147</v>
      </c>
      <c r="BD43" t="s">
        <v>310</v>
      </c>
      <c r="BE43" t="s">
        <v>311</v>
      </c>
      <c r="BF43" t="s">
        <v>312</v>
      </c>
      <c r="BG43" t="s">
        <v>4161</v>
      </c>
      <c r="BH43" t="s">
        <v>4162</v>
      </c>
      <c r="BI43" t="s">
        <v>227</v>
      </c>
      <c r="BJ43" t="s">
        <v>5770</v>
      </c>
      <c r="BK43" t="s">
        <v>5771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  <c r="EP43" t="s">
        <v>148</v>
      </c>
      <c r="EQ43" t="s">
        <v>148</v>
      </c>
      <c r="ER43" t="s">
        <v>148</v>
      </c>
      <c r="ES43" t="s">
        <v>148</v>
      </c>
    </row>
    <row r="44" spans="1:149" x14ac:dyDescent="0.3">
      <c r="A44" t="s">
        <v>4980</v>
      </c>
      <c r="B44" t="s">
        <v>4981</v>
      </c>
      <c r="C44" t="s">
        <v>4982</v>
      </c>
      <c r="D44" t="s">
        <v>4983</v>
      </c>
      <c r="E44" t="s">
        <v>4984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  <c r="EP44" t="s">
        <v>148</v>
      </c>
      <c r="EQ44" t="s">
        <v>148</v>
      </c>
      <c r="ER44" t="s">
        <v>148</v>
      </c>
      <c r="ES44" t="s">
        <v>148</v>
      </c>
    </row>
    <row r="45" spans="1:149" x14ac:dyDescent="0.3">
      <c r="A45" t="s">
        <v>2691</v>
      </c>
      <c r="B45" t="s">
        <v>313</v>
      </c>
      <c r="C45" t="s">
        <v>314</v>
      </c>
      <c r="D45" t="s">
        <v>315</v>
      </c>
      <c r="E45" t="s">
        <v>316</v>
      </c>
      <c r="F45" t="s">
        <v>317</v>
      </c>
      <c r="G45" t="s">
        <v>256</v>
      </c>
      <c r="H45" t="s">
        <v>318</v>
      </c>
      <c r="I45" t="s">
        <v>319</v>
      </c>
      <c r="J45" t="s">
        <v>320</v>
      </c>
      <c r="K45" t="s">
        <v>321</v>
      </c>
      <c r="L45" t="s">
        <v>322</v>
      </c>
      <c r="M45" t="s">
        <v>323</v>
      </c>
      <c r="N45" t="s">
        <v>324</v>
      </c>
      <c r="O45" t="s">
        <v>325</v>
      </c>
      <c r="P45" t="s">
        <v>326</v>
      </c>
      <c r="Q45" t="s">
        <v>327</v>
      </c>
      <c r="R45" t="s">
        <v>328</v>
      </c>
      <c r="S45" t="s">
        <v>146</v>
      </c>
      <c r="T45" t="s">
        <v>147</v>
      </c>
      <c r="U45" t="s">
        <v>3078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  <c r="EP45" t="s">
        <v>148</v>
      </c>
      <c r="EQ45" t="s">
        <v>148</v>
      </c>
      <c r="ER45" t="s">
        <v>148</v>
      </c>
      <c r="ES45" t="s">
        <v>148</v>
      </c>
    </row>
    <row r="46" spans="1:149" x14ac:dyDescent="0.3">
      <c r="A46" t="s">
        <v>3079</v>
      </c>
      <c r="B46" t="s">
        <v>313</v>
      </c>
      <c r="C46" t="s">
        <v>314</v>
      </c>
      <c r="D46" t="s">
        <v>315</v>
      </c>
      <c r="E46" t="s">
        <v>316</v>
      </c>
      <c r="F46" t="s">
        <v>317</v>
      </c>
      <c r="G46" t="s">
        <v>256</v>
      </c>
      <c r="H46" t="s">
        <v>318</v>
      </c>
      <c r="I46" t="s">
        <v>319</v>
      </c>
      <c r="J46" t="s">
        <v>3078</v>
      </c>
      <c r="K46" t="s">
        <v>320</v>
      </c>
      <c r="L46" t="s">
        <v>321</v>
      </c>
      <c r="M46" t="s">
        <v>322</v>
      </c>
      <c r="N46" t="s">
        <v>323</v>
      </c>
      <c r="O46" t="s">
        <v>146</v>
      </c>
      <c r="P46" t="s">
        <v>324</v>
      </c>
      <c r="Q46" t="s">
        <v>4628</v>
      </c>
      <c r="R46" t="s">
        <v>4985</v>
      </c>
      <c r="S46" t="s">
        <v>4986</v>
      </c>
      <c r="T46" t="s">
        <v>4987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  <c r="EP46" t="s">
        <v>148</v>
      </c>
      <c r="EQ46" t="s">
        <v>148</v>
      </c>
      <c r="ER46" t="s">
        <v>148</v>
      </c>
      <c r="ES46" t="s">
        <v>148</v>
      </c>
    </row>
    <row r="47" spans="1:149" x14ac:dyDescent="0.3">
      <c r="A47" t="s">
        <v>3080</v>
      </c>
      <c r="B47" t="s">
        <v>154</v>
      </c>
      <c r="C47" t="s">
        <v>146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  <c r="EP47" t="s">
        <v>148</v>
      </c>
      <c r="EQ47" t="s">
        <v>148</v>
      </c>
      <c r="ER47" t="s">
        <v>148</v>
      </c>
      <c r="ES47" t="s">
        <v>148</v>
      </c>
    </row>
    <row r="48" spans="1:149" x14ac:dyDescent="0.3">
      <c r="A48" t="s">
        <v>4988</v>
      </c>
      <c r="B48" t="s">
        <v>146</v>
      </c>
      <c r="C48" t="s">
        <v>4989</v>
      </c>
      <c r="D48" t="s">
        <v>1183</v>
      </c>
      <c r="E48" t="s">
        <v>1184</v>
      </c>
      <c r="F48" t="s">
        <v>1185</v>
      </c>
      <c r="G48" t="s">
        <v>4990</v>
      </c>
      <c r="H48" t="s">
        <v>4991</v>
      </c>
      <c r="I48" t="s">
        <v>4992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  <c r="EP48" t="s">
        <v>148</v>
      </c>
      <c r="EQ48" t="s">
        <v>148</v>
      </c>
      <c r="ER48" t="s">
        <v>148</v>
      </c>
      <c r="ES48" t="s">
        <v>148</v>
      </c>
    </row>
    <row r="49" spans="1:149" x14ac:dyDescent="0.3">
      <c r="A49" t="s">
        <v>4993</v>
      </c>
      <c r="B49" t="s">
        <v>3096</v>
      </c>
      <c r="C49" t="s">
        <v>258</v>
      </c>
      <c r="D49" t="s">
        <v>146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  <c r="EP49" t="s">
        <v>148</v>
      </c>
      <c r="EQ49" t="s">
        <v>148</v>
      </c>
      <c r="ER49" t="s">
        <v>148</v>
      </c>
      <c r="ES49" t="s">
        <v>148</v>
      </c>
    </row>
    <row r="50" spans="1:149" x14ac:dyDescent="0.3">
      <c r="A50" t="s">
        <v>2693</v>
      </c>
      <c r="B50" t="s">
        <v>2694</v>
      </c>
      <c r="C50" t="s">
        <v>2695</v>
      </c>
      <c r="D50" t="s">
        <v>2696</v>
      </c>
      <c r="E50" t="s">
        <v>146</v>
      </c>
      <c r="F50" t="s">
        <v>4994</v>
      </c>
      <c r="G50" t="s">
        <v>4995</v>
      </c>
      <c r="H50" t="s">
        <v>4996</v>
      </c>
      <c r="I50" t="s">
        <v>4997</v>
      </c>
      <c r="J50" t="s">
        <v>4998</v>
      </c>
      <c r="K50" t="s">
        <v>4999</v>
      </c>
      <c r="L50" t="s">
        <v>5000</v>
      </c>
      <c r="M50" t="s">
        <v>5001</v>
      </c>
      <c r="N50" t="s">
        <v>5002</v>
      </c>
      <c r="O50" t="s">
        <v>5003</v>
      </c>
      <c r="P50" t="s">
        <v>5004</v>
      </c>
      <c r="Q50" t="s">
        <v>5005</v>
      </c>
      <c r="R50" t="s">
        <v>5006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  <c r="EP50" t="s">
        <v>148</v>
      </c>
      <c r="EQ50" t="s">
        <v>148</v>
      </c>
      <c r="ER50" t="s">
        <v>148</v>
      </c>
      <c r="ES50" t="s">
        <v>148</v>
      </c>
    </row>
    <row r="51" spans="1:149" x14ac:dyDescent="0.3">
      <c r="A51" t="s">
        <v>329</v>
      </c>
      <c r="B51" t="s">
        <v>330</v>
      </c>
      <c r="C51" t="s">
        <v>146</v>
      </c>
      <c r="D51" t="s">
        <v>147</v>
      </c>
      <c r="E51" t="s">
        <v>152</v>
      </c>
      <c r="F51" t="s">
        <v>154</v>
      </c>
      <c r="G51" t="s">
        <v>4629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  <c r="EP51" t="s">
        <v>148</v>
      </c>
      <c r="EQ51" t="s">
        <v>148</v>
      </c>
      <c r="ER51" t="s">
        <v>148</v>
      </c>
      <c r="ES51" t="s">
        <v>148</v>
      </c>
    </row>
    <row r="52" spans="1:149" x14ac:dyDescent="0.3">
      <c r="A52" t="s">
        <v>4163</v>
      </c>
      <c r="B52" t="s">
        <v>362</v>
      </c>
      <c r="C52" t="s">
        <v>363</v>
      </c>
      <c r="D52" t="s">
        <v>364</v>
      </c>
      <c r="E52" t="s">
        <v>256</v>
      </c>
      <c r="F52" t="s">
        <v>146</v>
      </c>
      <c r="G52" t="s">
        <v>4367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  <c r="EP52" t="s">
        <v>148</v>
      </c>
      <c r="EQ52" t="s">
        <v>148</v>
      </c>
      <c r="ER52" t="s">
        <v>148</v>
      </c>
      <c r="ES52" t="s">
        <v>148</v>
      </c>
    </row>
    <row r="53" spans="1:149" x14ac:dyDescent="0.3">
      <c r="A53" t="s">
        <v>331</v>
      </c>
      <c r="B53">
        <v>0</v>
      </c>
      <c r="C53" t="s">
        <v>226</v>
      </c>
      <c r="D53" t="s">
        <v>332</v>
      </c>
      <c r="E53" t="s">
        <v>333</v>
      </c>
      <c r="F53" t="s">
        <v>334</v>
      </c>
      <c r="G53" t="s">
        <v>335</v>
      </c>
      <c r="H53" t="s">
        <v>336</v>
      </c>
      <c r="I53" t="s">
        <v>337</v>
      </c>
      <c r="J53" t="s">
        <v>5007</v>
      </c>
      <c r="K53" t="s">
        <v>146</v>
      </c>
      <c r="L53" t="s">
        <v>147</v>
      </c>
      <c r="M53" t="s">
        <v>338</v>
      </c>
      <c r="N53" t="s">
        <v>4630</v>
      </c>
      <c r="O53" t="s">
        <v>4631</v>
      </c>
      <c r="P53" t="s">
        <v>4632</v>
      </c>
      <c r="Q53" t="s">
        <v>4633</v>
      </c>
      <c r="R53" t="s">
        <v>4634</v>
      </c>
      <c r="S53" t="s">
        <v>4635</v>
      </c>
      <c r="T53" t="s">
        <v>4636</v>
      </c>
      <c r="U53" t="s">
        <v>4637</v>
      </c>
      <c r="V53" t="s">
        <v>4638</v>
      </c>
      <c r="W53" t="s">
        <v>4639</v>
      </c>
      <c r="X53" t="s">
        <v>4640</v>
      </c>
      <c r="Y53" t="s">
        <v>4641</v>
      </c>
      <c r="Z53" t="s">
        <v>4642</v>
      </c>
      <c r="AA53" t="s">
        <v>4643</v>
      </c>
      <c r="AB53" t="s">
        <v>4644</v>
      </c>
      <c r="AC53" t="s">
        <v>4645</v>
      </c>
      <c r="AD53" t="s">
        <v>4646</v>
      </c>
      <c r="AE53" t="s">
        <v>4647</v>
      </c>
      <c r="AF53" t="s">
        <v>4648</v>
      </c>
      <c r="AG53" t="s">
        <v>4649</v>
      </c>
      <c r="AH53" t="s">
        <v>4650</v>
      </c>
      <c r="AI53" t="s">
        <v>4651</v>
      </c>
      <c r="AJ53" t="s">
        <v>4652</v>
      </c>
      <c r="AK53" t="s">
        <v>4653</v>
      </c>
      <c r="AL53" t="s">
        <v>4654</v>
      </c>
      <c r="AM53" t="s">
        <v>4655</v>
      </c>
      <c r="AN53" t="s">
        <v>4656</v>
      </c>
      <c r="AO53" t="s">
        <v>4657</v>
      </c>
      <c r="AP53" t="s">
        <v>4658</v>
      </c>
      <c r="AQ53" t="s">
        <v>4659</v>
      </c>
      <c r="AR53" t="s">
        <v>4660</v>
      </c>
      <c r="AS53" t="s">
        <v>4661</v>
      </c>
      <c r="AT53" t="s">
        <v>4662</v>
      </c>
      <c r="AU53" t="s">
        <v>4663</v>
      </c>
      <c r="AV53" t="s">
        <v>4664</v>
      </c>
      <c r="AW53" t="s">
        <v>4665</v>
      </c>
      <c r="AX53" t="s">
        <v>4666</v>
      </c>
      <c r="AY53" t="s">
        <v>4667</v>
      </c>
      <c r="AZ53" t="s">
        <v>4668</v>
      </c>
      <c r="BA53" t="s">
        <v>4669</v>
      </c>
      <c r="BB53" t="s">
        <v>4670</v>
      </c>
      <c r="BC53" t="s">
        <v>4671</v>
      </c>
      <c r="BD53" t="s">
        <v>4672</v>
      </c>
      <c r="BE53" t="s">
        <v>4673</v>
      </c>
      <c r="BF53" t="s">
        <v>4674</v>
      </c>
      <c r="BG53" t="s">
        <v>4675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  <c r="EP53" t="s">
        <v>148</v>
      </c>
      <c r="EQ53" t="s">
        <v>148</v>
      </c>
      <c r="ER53" t="s">
        <v>148</v>
      </c>
      <c r="ES53" t="s">
        <v>148</v>
      </c>
    </row>
    <row r="54" spans="1:149" x14ac:dyDescent="0.3">
      <c r="A54" t="s">
        <v>5008</v>
      </c>
      <c r="B54" t="s">
        <v>5009</v>
      </c>
      <c r="C54" t="s">
        <v>5010</v>
      </c>
      <c r="D54" t="s">
        <v>5011</v>
      </c>
      <c r="E54" t="s">
        <v>5012</v>
      </c>
      <c r="F54" t="s">
        <v>5013</v>
      </c>
      <c r="G54" t="s">
        <v>5014</v>
      </c>
      <c r="H54" t="s">
        <v>5015</v>
      </c>
      <c r="I54" t="s">
        <v>5016</v>
      </c>
      <c r="J54" t="s">
        <v>5017</v>
      </c>
      <c r="K54" t="s">
        <v>5018</v>
      </c>
      <c r="L54" t="s">
        <v>5019</v>
      </c>
      <c r="M54" t="s">
        <v>5020</v>
      </c>
      <c r="N54" t="s">
        <v>5021</v>
      </c>
      <c r="O54" t="s">
        <v>5022</v>
      </c>
      <c r="P54" t="s">
        <v>5023</v>
      </c>
      <c r="Q54" t="s">
        <v>5024</v>
      </c>
      <c r="R54" t="s">
        <v>5025</v>
      </c>
      <c r="S54" t="s">
        <v>5026</v>
      </c>
      <c r="T54" t="s">
        <v>5027</v>
      </c>
      <c r="U54" t="s">
        <v>5028</v>
      </c>
      <c r="V54" t="s">
        <v>5029</v>
      </c>
      <c r="W54" t="s">
        <v>5030</v>
      </c>
      <c r="X54" t="s">
        <v>5031</v>
      </c>
      <c r="Y54" t="s">
        <v>5032</v>
      </c>
      <c r="Z54" t="s">
        <v>5033</v>
      </c>
      <c r="AA54" t="s">
        <v>4987</v>
      </c>
      <c r="AB54" t="s">
        <v>5034</v>
      </c>
      <c r="AC54" t="s">
        <v>5035</v>
      </c>
      <c r="AD54" t="s">
        <v>5036</v>
      </c>
      <c r="AE54" t="s">
        <v>5037</v>
      </c>
      <c r="AF54" t="s">
        <v>5038</v>
      </c>
      <c r="AG54" t="s">
        <v>5039</v>
      </c>
      <c r="AH54" t="s">
        <v>227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  <c r="EP54" t="s">
        <v>148</v>
      </c>
      <c r="EQ54" t="s">
        <v>148</v>
      </c>
      <c r="ER54" t="s">
        <v>148</v>
      </c>
      <c r="ES54" t="s">
        <v>148</v>
      </c>
    </row>
    <row r="55" spans="1:149" x14ac:dyDescent="0.3">
      <c r="A55" t="s">
        <v>4676</v>
      </c>
      <c r="B55" t="s">
        <v>4677</v>
      </c>
      <c r="C55" t="s">
        <v>180</v>
      </c>
      <c r="D55" t="s">
        <v>3144</v>
      </c>
      <c r="E55" t="s">
        <v>4678</v>
      </c>
      <c r="F55" t="s">
        <v>153</v>
      </c>
      <c r="G55" t="s">
        <v>146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  <c r="EP55" t="s">
        <v>148</v>
      </c>
      <c r="EQ55" t="s">
        <v>148</v>
      </c>
      <c r="ER55" t="s">
        <v>148</v>
      </c>
      <c r="ES55" t="s">
        <v>148</v>
      </c>
    </row>
    <row r="56" spans="1:149" x14ac:dyDescent="0.3">
      <c r="A56" t="s">
        <v>4164</v>
      </c>
      <c r="B56" t="s">
        <v>4165</v>
      </c>
      <c r="C56" t="s">
        <v>4166</v>
      </c>
      <c r="D56" t="s">
        <v>4167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  <c r="EP56" t="s">
        <v>148</v>
      </c>
      <c r="EQ56" t="s">
        <v>148</v>
      </c>
      <c r="ER56" t="s">
        <v>148</v>
      </c>
      <c r="ES56" t="s">
        <v>148</v>
      </c>
    </row>
    <row r="57" spans="1:149" x14ac:dyDescent="0.3">
      <c r="A57" t="s">
        <v>339</v>
      </c>
      <c r="B57">
        <v>0</v>
      </c>
      <c r="C57" t="s">
        <v>248</v>
      </c>
      <c r="D57" t="s">
        <v>340</v>
      </c>
      <c r="E57" t="s">
        <v>341</v>
      </c>
      <c r="F57" t="s">
        <v>342</v>
      </c>
      <c r="G57" t="s">
        <v>256</v>
      </c>
      <c r="H57" t="s">
        <v>343</v>
      </c>
      <c r="I57" t="s">
        <v>274</v>
      </c>
      <c r="J57" t="s">
        <v>344</v>
      </c>
      <c r="K57" t="s">
        <v>345</v>
      </c>
      <c r="L57" t="s">
        <v>346</v>
      </c>
      <c r="M57" t="s">
        <v>347</v>
      </c>
      <c r="N57" t="s">
        <v>321</v>
      </c>
      <c r="O57" t="s">
        <v>322</v>
      </c>
      <c r="P57" t="s">
        <v>348</v>
      </c>
      <c r="Q57" t="s">
        <v>349</v>
      </c>
      <c r="R57" t="s">
        <v>146</v>
      </c>
      <c r="S57" t="s">
        <v>147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  <c r="EP57" t="s">
        <v>148</v>
      </c>
      <c r="EQ57" t="s">
        <v>148</v>
      </c>
      <c r="ER57" t="s">
        <v>148</v>
      </c>
      <c r="ES57" t="s">
        <v>148</v>
      </c>
    </row>
    <row r="58" spans="1:149" x14ac:dyDescent="0.3">
      <c r="A58" t="s">
        <v>4679</v>
      </c>
      <c r="B58" t="s">
        <v>146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  <c r="EP58" t="s">
        <v>148</v>
      </c>
      <c r="EQ58" t="s">
        <v>148</v>
      </c>
      <c r="ER58" t="s">
        <v>148</v>
      </c>
      <c r="ES58" t="s">
        <v>148</v>
      </c>
    </row>
    <row r="59" spans="1:149" x14ac:dyDescent="0.3">
      <c r="A59" t="s">
        <v>350</v>
      </c>
      <c r="B59">
        <v>0</v>
      </c>
      <c r="C59" t="s">
        <v>351</v>
      </c>
      <c r="D59" t="s">
        <v>146</v>
      </c>
      <c r="E59" t="s">
        <v>147</v>
      </c>
      <c r="F59" t="s">
        <v>667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  <c r="EP59" t="s">
        <v>148</v>
      </c>
      <c r="EQ59" t="s">
        <v>148</v>
      </c>
      <c r="ER59" t="s">
        <v>148</v>
      </c>
      <c r="ES59" t="s">
        <v>148</v>
      </c>
    </row>
    <row r="60" spans="1:149" x14ac:dyDescent="0.3">
      <c r="A60" t="s">
        <v>4168</v>
      </c>
      <c r="B60" t="s">
        <v>4169</v>
      </c>
      <c r="C60" t="s">
        <v>247</v>
      </c>
      <c r="D60" t="s">
        <v>346</v>
      </c>
      <c r="E60" t="s">
        <v>148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  <c r="EP60" t="s">
        <v>148</v>
      </c>
      <c r="EQ60" t="s">
        <v>148</v>
      </c>
      <c r="ER60" t="s">
        <v>148</v>
      </c>
      <c r="ES60" t="s">
        <v>148</v>
      </c>
    </row>
    <row r="61" spans="1:149" x14ac:dyDescent="0.3">
      <c r="A61" t="s">
        <v>352</v>
      </c>
      <c r="B61">
        <v>0</v>
      </c>
      <c r="C61" t="s">
        <v>353</v>
      </c>
      <c r="D61" t="s">
        <v>146</v>
      </c>
      <c r="E61" t="s">
        <v>147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  <c r="EP61" t="s">
        <v>148</v>
      </c>
      <c r="EQ61" t="s">
        <v>148</v>
      </c>
      <c r="ER61" t="s">
        <v>148</v>
      </c>
      <c r="ES61" t="s">
        <v>148</v>
      </c>
    </row>
    <row r="62" spans="1:149" x14ac:dyDescent="0.3">
      <c r="A62" t="s">
        <v>5772</v>
      </c>
      <c r="B62" t="s">
        <v>5773</v>
      </c>
      <c r="C62" t="s">
        <v>146</v>
      </c>
      <c r="D62" t="s">
        <v>5774</v>
      </c>
      <c r="E62" t="s">
        <v>5775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  <c r="EP62" t="s">
        <v>148</v>
      </c>
      <c r="EQ62" t="s">
        <v>148</v>
      </c>
      <c r="ER62" t="s">
        <v>148</v>
      </c>
      <c r="ES62" t="s">
        <v>148</v>
      </c>
    </row>
    <row r="63" spans="1:149" x14ac:dyDescent="0.3">
      <c r="A63" t="s">
        <v>354</v>
      </c>
      <c r="B63">
        <v>0</v>
      </c>
      <c r="C63" t="s">
        <v>146</v>
      </c>
      <c r="D63" t="s">
        <v>147</v>
      </c>
      <c r="E63" t="s">
        <v>4171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  <c r="EP63" t="s">
        <v>148</v>
      </c>
      <c r="EQ63" t="s">
        <v>148</v>
      </c>
      <c r="ER63" t="s">
        <v>148</v>
      </c>
      <c r="ES63" t="s">
        <v>148</v>
      </c>
    </row>
    <row r="64" spans="1:149" x14ac:dyDescent="0.3">
      <c r="A64" t="s">
        <v>355</v>
      </c>
      <c r="B64">
        <v>0</v>
      </c>
      <c r="C64" t="s">
        <v>177</v>
      </c>
      <c r="D64" t="s">
        <v>356</v>
      </c>
      <c r="E64" t="s">
        <v>146</v>
      </c>
      <c r="F64" t="s">
        <v>147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  <c r="EP64" t="s">
        <v>148</v>
      </c>
      <c r="EQ64" t="s">
        <v>148</v>
      </c>
      <c r="ER64" t="s">
        <v>148</v>
      </c>
      <c r="ES64" t="s">
        <v>148</v>
      </c>
    </row>
    <row r="65" spans="1:149" x14ac:dyDescent="0.3">
      <c r="A65" t="s">
        <v>357</v>
      </c>
      <c r="B65">
        <v>0</v>
      </c>
      <c r="C65" t="s">
        <v>177</v>
      </c>
      <c r="D65" t="s">
        <v>356</v>
      </c>
      <c r="E65" t="s">
        <v>146</v>
      </c>
      <c r="F65" t="s">
        <v>147</v>
      </c>
      <c r="G65" t="s">
        <v>2697</v>
      </c>
      <c r="H65" t="s">
        <v>2698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  <c r="EP65" t="s">
        <v>148</v>
      </c>
      <c r="EQ65" t="s">
        <v>148</v>
      </c>
      <c r="ER65" t="s">
        <v>148</v>
      </c>
      <c r="ES65" t="s">
        <v>148</v>
      </c>
    </row>
    <row r="66" spans="1:149" x14ac:dyDescent="0.3">
      <c r="A66" t="s">
        <v>358</v>
      </c>
      <c r="B66">
        <v>0</v>
      </c>
      <c r="C66" t="s">
        <v>146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  <c r="EP66" t="s">
        <v>148</v>
      </c>
      <c r="EQ66" t="s">
        <v>148</v>
      </c>
      <c r="ER66" t="s">
        <v>148</v>
      </c>
      <c r="ES66" t="s">
        <v>148</v>
      </c>
    </row>
    <row r="67" spans="1:149" x14ac:dyDescent="0.3">
      <c r="A67" t="s">
        <v>359</v>
      </c>
      <c r="B67">
        <v>0</v>
      </c>
      <c r="C67" t="s">
        <v>146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  <c r="EP67" t="s">
        <v>148</v>
      </c>
      <c r="EQ67" t="s">
        <v>148</v>
      </c>
      <c r="ER67" t="s">
        <v>148</v>
      </c>
      <c r="ES67" t="s">
        <v>148</v>
      </c>
    </row>
    <row r="68" spans="1:149" x14ac:dyDescent="0.3">
      <c r="A68" t="s">
        <v>4839</v>
      </c>
      <c r="B68" t="s">
        <v>146</v>
      </c>
      <c r="C68" t="s">
        <v>148</v>
      </c>
      <c r="D68" t="s">
        <v>148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  <c r="EP68" t="s">
        <v>148</v>
      </c>
      <c r="EQ68" t="s">
        <v>148</v>
      </c>
      <c r="ER68" t="s">
        <v>148</v>
      </c>
      <c r="ES68" t="s">
        <v>148</v>
      </c>
    </row>
    <row r="69" spans="1:149" x14ac:dyDescent="0.3">
      <c r="A69" t="s">
        <v>360</v>
      </c>
      <c r="B69">
        <v>0</v>
      </c>
      <c r="C69" t="s">
        <v>361</v>
      </c>
      <c r="D69" t="s">
        <v>362</v>
      </c>
      <c r="E69" t="s">
        <v>363</v>
      </c>
      <c r="F69" t="s">
        <v>364</v>
      </c>
      <c r="G69" t="s">
        <v>365</v>
      </c>
      <c r="H69" t="s">
        <v>366</v>
      </c>
      <c r="I69" t="s">
        <v>256</v>
      </c>
      <c r="J69" t="s">
        <v>318</v>
      </c>
      <c r="K69" t="s">
        <v>319</v>
      </c>
      <c r="L69" t="s">
        <v>2699</v>
      </c>
      <c r="M69" t="s">
        <v>367</v>
      </c>
      <c r="N69" t="s">
        <v>368</v>
      </c>
      <c r="O69" t="s">
        <v>369</v>
      </c>
      <c r="P69" t="s">
        <v>370</v>
      </c>
      <c r="Q69" t="s">
        <v>371</v>
      </c>
      <c r="R69" t="s">
        <v>321</v>
      </c>
      <c r="S69" t="s">
        <v>322</v>
      </c>
      <c r="T69" t="s">
        <v>372</v>
      </c>
      <c r="U69" t="s">
        <v>373</v>
      </c>
      <c r="V69" t="s">
        <v>374</v>
      </c>
      <c r="W69" t="s">
        <v>375</v>
      </c>
      <c r="X69" t="s">
        <v>376</v>
      </c>
      <c r="Y69" t="s">
        <v>344</v>
      </c>
      <c r="Z69" t="s">
        <v>345</v>
      </c>
      <c r="AA69" t="s">
        <v>377</v>
      </c>
      <c r="AB69" t="s">
        <v>378</v>
      </c>
      <c r="AC69" t="s">
        <v>379</v>
      </c>
      <c r="AD69" t="s">
        <v>380</v>
      </c>
      <c r="AE69" t="s">
        <v>381</v>
      </c>
      <c r="AF69" t="s">
        <v>382</v>
      </c>
      <c r="AG69" t="s">
        <v>383</v>
      </c>
      <c r="AH69" t="s">
        <v>384</v>
      </c>
      <c r="AI69" t="s">
        <v>385</v>
      </c>
      <c r="AJ69" t="s">
        <v>386</v>
      </c>
      <c r="AK69" t="s">
        <v>146</v>
      </c>
      <c r="AL69" t="s">
        <v>147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  <c r="EP69" t="s">
        <v>148</v>
      </c>
      <c r="EQ69" t="s">
        <v>148</v>
      </c>
      <c r="ER69" t="s">
        <v>148</v>
      </c>
      <c r="ES69" t="s">
        <v>148</v>
      </c>
    </row>
    <row r="70" spans="1:149" x14ac:dyDescent="0.3">
      <c r="A70" t="s">
        <v>5040</v>
      </c>
      <c r="B70" t="s">
        <v>4985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  <c r="EP70" t="s">
        <v>148</v>
      </c>
      <c r="EQ70" t="s">
        <v>148</v>
      </c>
      <c r="ER70" t="s">
        <v>148</v>
      </c>
      <c r="ES70" t="s">
        <v>148</v>
      </c>
    </row>
    <row r="71" spans="1:149" x14ac:dyDescent="0.3">
      <c r="A71" t="s">
        <v>4172</v>
      </c>
      <c r="B71" t="s">
        <v>4173</v>
      </c>
      <c r="C71" t="s">
        <v>4174</v>
      </c>
      <c r="D71" t="s">
        <v>4175</v>
      </c>
      <c r="E71" t="s">
        <v>4176</v>
      </c>
      <c r="F71" t="s">
        <v>4177</v>
      </c>
      <c r="G71" t="s">
        <v>4178</v>
      </c>
      <c r="H71" t="s">
        <v>893</v>
      </c>
      <c r="I71" t="s">
        <v>4179</v>
      </c>
      <c r="J71" t="s">
        <v>4180</v>
      </c>
      <c r="K71" t="s">
        <v>4181</v>
      </c>
      <c r="L71" t="s">
        <v>4182</v>
      </c>
      <c r="M71" t="s">
        <v>4183</v>
      </c>
      <c r="N71" t="s">
        <v>4184</v>
      </c>
      <c r="O71" t="s">
        <v>4185</v>
      </c>
      <c r="P71" t="s">
        <v>4186</v>
      </c>
      <c r="Q71" t="s">
        <v>4187</v>
      </c>
      <c r="R71" t="s">
        <v>4188</v>
      </c>
      <c r="S71" t="s">
        <v>3853</v>
      </c>
      <c r="T71" t="s">
        <v>4189</v>
      </c>
      <c r="U71" t="s">
        <v>4190</v>
      </c>
      <c r="V71" t="s">
        <v>4191</v>
      </c>
      <c r="W71" t="s">
        <v>4192</v>
      </c>
      <c r="X71" t="s">
        <v>4193</v>
      </c>
      <c r="Y71" t="s">
        <v>4194</v>
      </c>
      <c r="Z71" t="s">
        <v>371</v>
      </c>
      <c r="AA71" t="s">
        <v>4195</v>
      </c>
      <c r="AB71" t="s">
        <v>4196</v>
      </c>
      <c r="AC71" t="s">
        <v>4197</v>
      </c>
      <c r="AD71" t="s">
        <v>4198</v>
      </c>
      <c r="AE71" t="s">
        <v>146</v>
      </c>
      <c r="AF71" t="s">
        <v>4199</v>
      </c>
      <c r="AG71" t="s">
        <v>4200</v>
      </c>
      <c r="AH71" t="s">
        <v>4201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  <c r="EP71" t="s">
        <v>148</v>
      </c>
      <c r="EQ71" t="s">
        <v>148</v>
      </c>
      <c r="ER71" t="s">
        <v>148</v>
      </c>
      <c r="ES71" t="s">
        <v>148</v>
      </c>
    </row>
    <row r="72" spans="1:149" x14ac:dyDescent="0.3">
      <c r="A72" t="s">
        <v>387</v>
      </c>
      <c r="B72">
        <v>0</v>
      </c>
      <c r="C72" t="s">
        <v>388</v>
      </c>
      <c r="D72" t="s">
        <v>389</v>
      </c>
      <c r="E72" t="s">
        <v>146</v>
      </c>
      <c r="F72" t="s">
        <v>147</v>
      </c>
      <c r="G72" t="s">
        <v>390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  <c r="EP72" t="s">
        <v>148</v>
      </c>
      <c r="EQ72" t="s">
        <v>148</v>
      </c>
      <c r="ER72" t="s">
        <v>148</v>
      </c>
      <c r="ES72" t="s">
        <v>148</v>
      </c>
    </row>
    <row r="73" spans="1:149" x14ac:dyDescent="0.3">
      <c r="A73" t="s">
        <v>4170</v>
      </c>
      <c r="B73" t="s">
        <v>687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  <c r="EP73" t="s">
        <v>148</v>
      </c>
      <c r="EQ73" t="s">
        <v>148</v>
      </c>
      <c r="ER73" t="s">
        <v>148</v>
      </c>
      <c r="ES73" t="s">
        <v>148</v>
      </c>
    </row>
    <row r="74" spans="1:149" x14ac:dyDescent="0.3">
      <c r="A74" t="s">
        <v>5041</v>
      </c>
      <c r="B74" t="s">
        <v>5042</v>
      </c>
      <c r="C74" t="s">
        <v>146</v>
      </c>
      <c r="D74" t="s">
        <v>5043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  <c r="EP74" t="s">
        <v>148</v>
      </c>
      <c r="EQ74" t="s">
        <v>148</v>
      </c>
      <c r="ER74" t="s">
        <v>148</v>
      </c>
      <c r="ES74" t="s">
        <v>148</v>
      </c>
    </row>
    <row r="75" spans="1:149" x14ac:dyDescent="0.3">
      <c r="A75" t="s">
        <v>391</v>
      </c>
      <c r="B75">
        <v>0</v>
      </c>
      <c r="C75" t="s">
        <v>148</v>
      </c>
      <c r="D75" t="s">
        <v>148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  <c r="EP75" t="s">
        <v>148</v>
      </c>
      <c r="EQ75" t="s">
        <v>148</v>
      </c>
      <c r="ER75" t="s">
        <v>148</v>
      </c>
      <c r="ES75" t="s">
        <v>148</v>
      </c>
    </row>
    <row r="76" spans="1:149" x14ac:dyDescent="0.3">
      <c r="A76" t="s">
        <v>3081</v>
      </c>
      <c r="B76" t="s">
        <v>152</v>
      </c>
      <c r="C76" t="s">
        <v>154</v>
      </c>
      <c r="D76" t="s">
        <v>153</v>
      </c>
      <c r="E76" t="s">
        <v>227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  <c r="EP76" t="s">
        <v>148</v>
      </c>
      <c r="EQ76" t="s">
        <v>148</v>
      </c>
      <c r="ER76" t="s">
        <v>148</v>
      </c>
      <c r="ES76" t="s">
        <v>148</v>
      </c>
    </row>
    <row r="77" spans="1:149" x14ac:dyDescent="0.3">
      <c r="A77" t="s">
        <v>392</v>
      </c>
      <c r="B77" t="s">
        <v>146</v>
      </c>
      <c r="C77" t="s">
        <v>147</v>
      </c>
      <c r="D77" t="s">
        <v>393</v>
      </c>
      <c r="E77" t="s">
        <v>394</v>
      </c>
      <c r="F77" t="s">
        <v>395</v>
      </c>
      <c r="G77" t="s">
        <v>396</v>
      </c>
      <c r="H77" t="s">
        <v>397</v>
      </c>
      <c r="I77" t="s">
        <v>398</v>
      </c>
      <c r="J77" t="s">
        <v>399</v>
      </c>
      <c r="K77" t="s">
        <v>400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  <c r="EP77" t="s">
        <v>148</v>
      </c>
      <c r="EQ77" t="s">
        <v>148</v>
      </c>
      <c r="ER77" t="s">
        <v>148</v>
      </c>
      <c r="ES77" t="s">
        <v>148</v>
      </c>
    </row>
    <row r="78" spans="1:149" x14ac:dyDescent="0.3">
      <c r="A78" t="s">
        <v>3082</v>
      </c>
      <c r="B78" t="s">
        <v>3083</v>
      </c>
      <c r="C78" t="s">
        <v>4202</v>
      </c>
      <c r="D78" t="s">
        <v>4203</v>
      </c>
      <c r="E78" t="s">
        <v>4204</v>
      </c>
      <c r="F78" t="s">
        <v>687</v>
      </c>
      <c r="G78" t="s">
        <v>4171</v>
      </c>
      <c r="H78" t="s">
        <v>4680</v>
      </c>
      <c r="I78" t="s">
        <v>5044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  <c r="EP78" t="s">
        <v>148</v>
      </c>
      <c r="EQ78" t="s">
        <v>148</v>
      </c>
      <c r="ER78" t="s">
        <v>148</v>
      </c>
      <c r="ES78" t="s">
        <v>148</v>
      </c>
    </row>
    <row r="79" spans="1:149" x14ac:dyDescent="0.3">
      <c r="A79" t="s">
        <v>4840</v>
      </c>
      <c r="B79" t="s">
        <v>2687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  <c r="EP79" t="s">
        <v>148</v>
      </c>
      <c r="EQ79" t="s">
        <v>148</v>
      </c>
      <c r="ER79" t="s">
        <v>148</v>
      </c>
      <c r="ES79" t="s">
        <v>148</v>
      </c>
    </row>
    <row r="80" spans="1:149" x14ac:dyDescent="0.3">
      <c r="A80" t="s">
        <v>3084</v>
      </c>
      <c r="B80" t="s">
        <v>3085</v>
      </c>
      <c r="C80" t="s">
        <v>148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  <c r="EP80" t="s">
        <v>148</v>
      </c>
      <c r="EQ80" t="s">
        <v>148</v>
      </c>
      <c r="ER80" t="s">
        <v>148</v>
      </c>
      <c r="ES80" t="s">
        <v>148</v>
      </c>
    </row>
    <row r="81" spans="1:149" x14ac:dyDescent="0.3">
      <c r="A81" t="s">
        <v>3086</v>
      </c>
      <c r="B81" t="s">
        <v>146</v>
      </c>
      <c r="C81" t="s">
        <v>147</v>
      </c>
      <c r="D81" t="s">
        <v>3087</v>
      </c>
      <c r="E81" t="s">
        <v>3088</v>
      </c>
      <c r="F81" t="s">
        <v>3089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  <c r="EP81" t="s">
        <v>148</v>
      </c>
      <c r="EQ81" t="s">
        <v>148</v>
      </c>
      <c r="ER81" t="s">
        <v>148</v>
      </c>
      <c r="ES81" t="s">
        <v>148</v>
      </c>
    </row>
    <row r="82" spans="1:149" x14ac:dyDescent="0.3">
      <c r="A82" t="s">
        <v>2369</v>
      </c>
      <c r="B82" t="s">
        <v>2370</v>
      </c>
      <c r="C82" t="s">
        <v>2371</v>
      </c>
      <c r="D82" t="s">
        <v>2372</v>
      </c>
      <c r="E82" t="s">
        <v>146</v>
      </c>
      <c r="F82" t="s">
        <v>4205</v>
      </c>
      <c r="G82" t="s">
        <v>4206</v>
      </c>
      <c r="H82" t="s">
        <v>4207</v>
      </c>
      <c r="I82" t="s">
        <v>147</v>
      </c>
      <c r="J82" t="s">
        <v>5045</v>
      </c>
      <c r="K82" t="s">
        <v>5046</v>
      </c>
      <c r="L82" t="s">
        <v>227</v>
      </c>
      <c r="M82" t="s">
        <v>5047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  <c r="EP82" t="s">
        <v>148</v>
      </c>
      <c r="EQ82" t="s">
        <v>148</v>
      </c>
      <c r="ER82" t="s">
        <v>148</v>
      </c>
      <c r="ES82" t="s">
        <v>148</v>
      </c>
    </row>
    <row r="83" spans="1:149" x14ac:dyDescent="0.3">
      <c r="A83" t="s">
        <v>401</v>
      </c>
      <c r="B83">
        <v>0</v>
      </c>
      <c r="C83" t="s">
        <v>1841</v>
      </c>
      <c r="D83" t="s">
        <v>687</v>
      </c>
      <c r="E83" t="s">
        <v>4841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  <c r="EP83" t="s">
        <v>148</v>
      </c>
      <c r="EQ83" t="s">
        <v>148</v>
      </c>
      <c r="ER83" t="s">
        <v>148</v>
      </c>
      <c r="ES83" t="s">
        <v>148</v>
      </c>
    </row>
    <row r="84" spans="1:149" x14ac:dyDescent="0.3">
      <c r="A84" t="s">
        <v>402</v>
      </c>
      <c r="B84">
        <v>0</v>
      </c>
      <c r="C84" t="s">
        <v>403</v>
      </c>
      <c r="D84" t="s">
        <v>404</v>
      </c>
      <c r="E84" t="s">
        <v>405</v>
      </c>
      <c r="F84" t="s">
        <v>406</v>
      </c>
      <c r="G84" t="s">
        <v>146</v>
      </c>
      <c r="H84" t="s">
        <v>147</v>
      </c>
      <c r="I84" t="s">
        <v>152</v>
      </c>
      <c r="J84" t="s">
        <v>153</v>
      </c>
      <c r="K84" t="s">
        <v>154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  <c r="EP84" t="s">
        <v>148</v>
      </c>
      <c r="EQ84" t="s">
        <v>148</v>
      </c>
      <c r="ER84" t="s">
        <v>148</v>
      </c>
      <c r="ES84" t="s">
        <v>148</v>
      </c>
    </row>
    <row r="85" spans="1:149" x14ac:dyDescent="0.3">
      <c r="A85" t="s">
        <v>5776</v>
      </c>
      <c r="B85" t="s">
        <v>146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  <c r="EP85" t="s">
        <v>148</v>
      </c>
      <c r="EQ85" t="s">
        <v>148</v>
      </c>
      <c r="ER85" t="s">
        <v>148</v>
      </c>
      <c r="ES85" t="s">
        <v>148</v>
      </c>
    </row>
    <row r="86" spans="1:149" x14ac:dyDescent="0.3">
      <c r="A86" t="s">
        <v>4208</v>
      </c>
      <c r="B86" t="s">
        <v>4209</v>
      </c>
      <c r="C86" t="s">
        <v>687</v>
      </c>
      <c r="D86" t="s">
        <v>4210</v>
      </c>
      <c r="E86" t="s">
        <v>4211</v>
      </c>
      <c r="F86" t="s">
        <v>227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  <c r="EP86" t="s">
        <v>148</v>
      </c>
      <c r="EQ86" t="s">
        <v>148</v>
      </c>
      <c r="ER86" t="s">
        <v>148</v>
      </c>
      <c r="ES86" t="s">
        <v>148</v>
      </c>
    </row>
    <row r="87" spans="1:149" x14ac:dyDescent="0.3">
      <c r="A87" t="s">
        <v>407</v>
      </c>
      <c r="B87">
        <v>0</v>
      </c>
      <c r="C87" t="s">
        <v>148</v>
      </c>
      <c r="D87" t="s">
        <v>148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  <c r="EP87" t="s">
        <v>148</v>
      </c>
      <c r="EQ87" t="s">
        <v>148</v>
      </c>
      <c r="ER87" t="s">
        <v>148</v>
      </c>
      <c r="ES87" t="s">
        <v>148</v>
      </c>
    </row>
    <row r="88" spans="1:149" x14ac:dyDescent="0.3">
      <c r="A88" t="s">
        <v>408</v>
      </c>
      <c r="B88" t="s">
        <v>146</v>
      </c>
      <c r="C88" t="s">
        <v>147</v>
      </c>
      <c r="D88" t="s">
        <v>148</v>
      </c>
      <c r="E88" t="s">
        <v>148</v>
      </c>
      <c r="F88" t="s">
        <v>148</v>
      </c>
      <c r="G88" t="s">
        <v>148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  <c r="EP88" t="s">
        <v>148</v>
      </c>
      <c r="EQ88" t="s">
        <v>148</v>
      </c>
      <c r="ER88" t="s">
        <v>148</v>
      </c>
      <c r="ES88" t="s">
        <v>148</v>
      </c>
    </row>
    <row r="89" spans="1:149" x14ac:dyDescent="0.3">
      <c r="A89" t="s">
        <v>409</v>
      </c>
      <c r="B89">
        <v>0</v>
      </c>
      <c r="C89" t="s">
        <v>146</v>
      </c>
      <c r="D89" t="s">
        <v>147</v>
      </c>
      <c r="E89" t="s">
        <v>410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  <c r="EP89" t="s">
        <v>148</v>
      </c>
      <c r="EQ89" t="s">
        <v>148</v>
      </c>
      <c r="ER89" t="s">
        <v>148</v>
      </c>
      <c r="ES89" t="s">
        <v>148</v>
      </c>
    </row>
    <row r="90" spans="1:149" x14ac:dyDescent="0.3">
      <c r="A90" t="s">
        <v>4212</v>
      </c>
      <c r="B90" t="s">
        <v>4213</v>
      </c>
      <c r="C90" t="s">
        <v>146</v>
      </c>
      <c r="D90" t="s">
        <v>4214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  <c r="EP90" t="s">
        <v>148</v>
      </c>
      <c r="EQ90" t="s">
        <v>148</v>
      </c>
      <c r="ER90" t="s">
        <v>148</v>
      </c>
      <c r="ES90" t="s">
        <v>148</v>
      </c>
    </row>
    <row r="91" spans="1:149" x14ac:dyDescent="0.3">
      <c r="A91" t="s">
        <v>5048</v>
      </c>
      <c r="B91" t="s">
        <v>5049</v>
      </c>
      <c r="C91" t="s">
        <v>4737</v>
      </c>
      <c r="D91" t="s">
        <v>687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  <c r="EP91" t="s">
        <v>148</v>
      </c>
      <c r="EQ91" t="s">
        <v>148</v>
      </c>
      <c r="ER91" t="s">
        <v>148</v>
      </c>
      <c r="ES91" t="s">
        <v>148</v>
      </c>
    </row>
    <row r="92" spans="1:149" x14ac:dyDescent="0.3">
      <c r="A92" t="s">
        <v>2373</v>
      </c>
      <c r="B92" t="s">
        <v>227</v>
      </c>
      <c r="C92" t="s">
        <v>2374</v>
      </c>
      <c r="D92" t="s">
        <v>2375</v>
      </c>
      <c r="E92" t="s">
        <v>2376</v>
      </c>
      <c r="F92" t="s">
        <v>2377</v>
      </c>
      <c r="G92" t="s">
        <v>2378</v>
      </c>
      <c r="H92" t="s">
        <v>2379</v>
      </c>
      <c r="I92" t="s">
        <v>146</v>
      </c>
      <c r="J92" t="s">
        <v>5054</v>
      </c>
      <c r="K92" t="s">
        <v>5055</v>
      </c>
      <c r="L92" t="s">
        <v>5056</v>
      </c>
      <c r="M92" t="s">
        <v>5057</v>
      </c>
      <c r="N92" t="s">
        <v>5777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  <c r="EP92" t="s">
        <v>148</v>
      </c>
      <c r="EQ92" t="s">
        <v>148</v>
      </c>
      <c r="ER92" t="s">
        <v>148</v>
      </c>
      <c r="ES92" t="s">
        <v>148</v>
      </c>
    </row>
    <row r="93" spans="1:149" x14ac:dyDescent="0.3">
      <c r="A93" t="s">
        <v>5050</v>
      </c>
      <c r="B93" t="s">
        <v>5051</v>
      </c>
      <c r="C93" t="s">
        <v>148</v>
      </c>
      <c r="D93" t="s">
        <v>148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  <c r="EP93" t="s">
        <v>148</v>
      </c>
      <c r="EQ93" t="s">
        <v>148</v>
      </c>
      <c r="ER93" t="s">
        <v>148</v>
      </c>
      <c r="ES93" t="s">
        <v>148</v>
      </c>
    </row>
    <row r="94" spans="1:149" x14ac:dyDescent="0.3">
      <c r="A94" t="s">
        <v>5052</v>
      </c>
      <c r="B94" t="s">
        <v>146</v>
      </c>
      <c r="C94" t="s">
        <v>148</v>
      </c>
      <c r="D94" t="s">
        <v>148</v>
      </c>
      <c r="E94" t="s">
        <v>148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  <c r="EP94" t="s">
        <v>148</v>
      </c>
      <c r="EQ94" t="s">
        <v>148</v>
      </c>
      <c r="ER94" t="s">
        <v>148</v>
      </c>
      <c r="ES94" t="s">
        <v>148</v>
      </c>
    </row>
    <row r="95" spans="1:149" x14ac:dyDescent="0.3">
      <c r="A95" t="s">
        <v>5053</v>
      </c>
      <c r="B95" t="s">
        <v>3096</v>
      </c>
      <c r="C95" t="s">
        <v>148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  <c r="EP95" t="s">
        <v>148</v>
      </c>
      <c r="EQ95" t="s">
        <v>148</v>
      </c>
      <c r="ER95" t="s">
        <v>148</v>
      </c>
      <c r="ES95" t="s">
        <v>148</v>
      </c>
    </row>
    <row r="96" spans="1:149" x14ac:dyDescent="0.3">
      <c r="A96" t="s">
        <v>411</v>
      </c>
      <c r="B96" t="s">
        <v>412</v>
      </c>
      <c r="C96" t="s">
        <v>413</v>
      </c>
      <c r="D96" t="s">
        <v>414</v>
      </c>
      <c r="E96" t="s">
        <v>415</v>
      </c>
      <c r="F96" t="s">
        <v>416</v>
      </c>
      <c r="G96" t="s">
        <v>417</v>
      </c>
      <c r="H96" t="s">
        <v>146</v>
      </c>
      <c r="I96" t="s">
        <v>147</v>
      </c>
      <c r="J96" t="s">
        <v>152</v>
      </c>
      <c r="K96" t="s">
        <v>154</v>
      </c>
      <c r="L96" t="s">
        <v>164</v>
      </c>
      <c r="M96" t="s">
        <v>165</v>
      </c>
      <c r="N96" t="s">
        <v>2700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  <c r="EP96" t="s">
        <v>148</v>
      </c>
      <c r="EQ96" t="s">
        <v>148</v>
      </c>
      <c r="ER96" t="s">
        <v>148</v>
      </c>
      <c r="ES96" t="s">
        <v>148</v>
      </c>
    </row>
    <row r="97" spans="1:149" x14ac:dyDescent="0.3">
      <c r="A97" t="s">
        <v>3090</v>
      </c>
      <c r="B97" t="s">
        <v>152</v>
      </c>
      <c r="C97" t="s">
        <v>154</v>
      </c>
      <c r="D97" t="s">
        <v>153</v>
      </c>
      <c r="E97" t="s">
        <v>227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  <c r="EP97" t="s">
        <v>148</v>
      </c>
      <c r="EQ97" t="s">
        <v>148</v>
      </c>
      <c r="ER97" t="s">
        <v>148</v>
      </c>
      <c r="ES97" t="s">
        <v>148</v>
      </c>
    </row>
    <row r="98" spans="1:149" x14ac:dyDescent="0.3">
      <c r="A98" t="s">
        <v>418</v>
      </c>
      <c r="B98" t="s">
        <v>419</v>
      </c>
      <c r="C98" t="s">
        <v>292</v>
      </c>
      <c r="D98" t="s">
        <v>420</v>
      </c>
      <c r="E98" t="s">
        <v>421</v>
      </c>
      <c r="F98" t="s">
        <v>422</v>
      </c>
      <c r="G98" t="s">
        <v>423</v>
      </c>
      <c r="H98" t="s">
        <v>424</v>
      </c>
      <c r="I98" t="s">
        <v>425</v>
      </c>
      <c r="J98" t="s">
        <v>426</v>
      </c>
      <c r="K98" t="s">
        <v>427</v>
      </c>
      <c r="L98" t="s">
        <v>146</v>
      </c>
      <c r="M98" t="s">
        <v>147</v>
      </c>
      <c r="N98" t="s">
        <v>428</v>
      </c>
      <c r="O98" t="s">
        <v>2380</v>
      </c>
      <c r="P98" t="s">
        <v>2381</v>
      </c>
      <c r="Q98" t="s">
        <v>2382</v>
      </c>
      <c r="R98" t="s">
        <v>2383</v>
      </c>
      <c r="S98" t="s">
        <v>2384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  <c r="EP98" t="s">
        <v>148</v>
      </c>
      <c r="EQ98" t="s">
        <v>148</v>
      </c>
      <c r="ER98" t="s">
        <v>148</v>
      </c>
      <c r="ES98" t="s">
        <v>148</v>
      </c>
    </row>
    <row r="99" spans="1:149" x14ac:dyDescent="0.3">
      <c r="A99" t="s">
        <v>429</v>
      </c>
      <c r="B99" t="s">
        <v>146</v>
      </c>
      <c r="C99" t="s">
        <v>147</v>
      </c>
      <c r="D99" t="s">
        <v>430</v>
      </c>
      <c r="E99" t="s">
        <v>431</v>
      </c>
      <c r="F99" t="s">
        <v>432</v>
      </c>
      <c r="G99" t="s">
        <v>433</v>
      </c>
      <c r="H99" t="s">
        <v>434</v>
      </c>
      <c r="I99" t="s">
        <v>154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  <c r="EP99" t="s">
        <v>148</v>
      </c>
      <c r="EQ99" t="s">
        <v>148</v>
      </c>
      <c r="ER99" t="s">
        <v>148</v>
      </c>
      <c r="ES99" t="s">
        <v>148</v>
      </c>
    </row>
    <row r="100" spans="1:149" x14ac:dyDescent="0.3">
      <c r="A100" t="s">
        <v>3091</v>
      </c>
      <c r="B100" t="s">
        <v>3092</v>
      </c>
      <c r="C100" t="s">
        <v>3093</v>
      </c>
      <c r="D100" t="s">
        <v>3094</v>
      </c>
      <c r="E100" t="s">
        <v>4215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  <c r="EP100" t="s">
        <v>148</v>
      </c>
      <c r="EQ100" t="s">
        <v>148</v>
      </c>
      <c r="ER100" t="s">
        <v>148</v>
      </c>
      <c r="ES100" t="s">
        <v>148</v>
      </c>
    </row>
    <row r="101" spans="1:149" x14ac:dyDescent="0.3">
      <c r="A101" t="s">
        <v>3095</v>
      </c>
      <c r="B101" t="s">
        <v>3096</v>
      </c>
      <c r="C101" t="s">
        <v>258</v>
      </c>
      <c r="D101" t="s">
        <v>153</v>
      </c>
      <c r="E101" t="s">
        <v>152</v>
      </c>
      <c r="F101" t="s">
        <v>227</v>
      </c>
      <c r="G101" t="s">
        <v>4216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  <c r="EP101" t="s">
        <v>148</v>
      </c>
      <c r="EQ101" t="s">
        <v>148</v>
      </c>
      <c r="ER101" t="s">
        <v>148</v>
      </c>
      <c r="ES101" t="s">
        <v>148</v>
      </c>
    </row>
    <row r="102" spans="1:149" x14ac:dyDescent="0.3">
      <c r="A102" t="s">
        <v>3097</v>
      </c>
      <c r="B102" t="s">
        <v>486</v>
      </c>
      <c r="C102" t="s">
        <v>487</v>
      </c>
      <c r="D102" t="s">
        <v>3098</v>
      </c>
      <c r="E102" t="s">
        <v>258</v>
      </c>
      <c r="F102" t="s">
        <v>146</v>
      </c>
      <c r="G102" t="s">
        <v>147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  <c r="EP102" t="s">
        <v>148</v>
      </c>
      <c r="EQ102" t="s">
        <v>148</v>
      </c>
      <c r="ER102" t="s">
        <v>148</v>
      </c>
      <c r="ES102" t="s">
        <v>148</v>
      </c>
    </row>
    <row r="103" spans="1:149" x14ac:dyDescent="0.3">
      <c r="A103" t="s">
        <v>3099</v>
      </c>
      <c r="B103" t="s">
        <v>3100</v>
      </c>
      <c r="C103" t="s">
        <v>3101</v>
      </c>
      <c r="D103" t="s">
        <v>3102</v>
      </c>
      <c r="E103" t="s">
        <v>3103</v>
      </c>
      <c r="F103" t="s">
        <v>3104</v>
      </c>
      <c r="G103" t="s">
        <v>3105</v>
      </c>
      <c r="H103" t="s">
        <v>3106</v>
      </c>
      <c r="I103" t="s">
        <v>3107</v>
      </c>
      <c r="J103" t="s">
        <v>3108</v>
      </c>
      <c r="K103" t="s">
        <v>3109</v>
      </c>
      <c r="L103" t="s">
        <v>3110</v>
      </c>
      <c r="M103" t="s">
        <v>3111</v>
      </c>
      <c r="N103" t="s">
        <v>3112</v>
      </c>
      <c r="O103" t="s">
        <v>3113</v>
      </c>
      <c r="P103" t="s">
        <v>146</v>
      </c>
      <c r="Q103" t="s">
        <v>147</v>
      </c>
      <c r="R103" t="s">
        <v>5058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  <c r="EP103" t="s">
        <v>148</v>
      </c>
      <c r="EQ103" t="s">
        <v>148</v>
      </c>
      <c r="ER103" t="s">
        <v>148</v>
      </c>
      <c r="ES103" t="s">
        <v>148</v>
      </c>
    </row>
    <row r="104" spans="1:149" x14ac:dyDescent="0.3">
      <c r="A104" t="s">
        <v>4842</v>
      </c>
      <c r="B104" t="s">
        <v>676</v>
      </c>
      <c r="C104" t="s">
        <v>3101</v>
      </c>
      <c r="D104" t="s">
        <v>3102</v>
      </c>
      <c r="E104" t="s">
        <v>3103</v>
      </c>
      <c r="F104" t="s">
        <v>3104</v>
      </c>
      <c r="G104" t="s">
        <v>3105</v>
      </c>
      <c r="H104" t="s">
        <v>3106</v>
      </c>
      <c r="I104" t="s">
        <v>3107</v>
      </c>
      <c r="J104" t="s">
        <v>3108</v>
      </c>
      <c r="K104" t="s">
        <v>3109</v>
      </c>
      <c r="L104" t="s">
        <v>3110</v>
      </c>
      <c r="M104" t="s">
        <v>5059</v>
      </c>
      <c r="N104" t="s">
        <v>3112</v>
      </c>
      <c r="O104" t="s">
        <v>3113</v>
      </c>
      <c r="P104" t="s">
        <v>146</v>
      </c>
      <c r="Q104" t="s">
        <v>147</v>
      </c>
      <c r="R104" t="s">
        <v>5058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  <c r="EP104" t="s">
        <v>148</v>
      </c>
      <c r="EQ104" t="s">
        <v>148</v>
      </c>
      <c r="ER104" t="s">
        <v>148</v>
      </c>
      <c r="ES104" t="s">
        <v>148</v>
      </c>
    </row>
    <row r="105" spans="1:149" x14ac:dyDescent="0.3">
      <c r="A105" t="s">
        <v>3114</v>
      </c>
      <c r="B105" t="s">
        <v>177</v>
      </c>
      <c r="C105" t="s">
        <v>676</v>
      </c>
      <c r="D105" t="s">
        <v>3096</v>
      </c>
      <c r="E105" t="s">
        <v>258</v>
      </c>
      <c r="F105" t="s">
        <v>227</v>
      </c>
      <c r="G105" t="s">
        <v>152</v>
      </c>
      <c r="H105" t="s">
        <v>153</v>
      </c>
      <c r="I105" t="s">
        <v>3115</v>
      </c>
      <c r="J105" t="s">
        <v>4216</v>
      </c>
      <c r="K105" t="s">
        <v>5778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  <c r="EP105" t="s">
        <v>148</v>
      </c>
      <c r="EQ105" t="s">
        <v>148</v>
      </c>
      <c r="ER105" t="s">
        <v>148</v>
      </c>
      <c r="ES105" t="s">
        <v>148</v>
      </c>
    </row>
    <row r="106" spans="1:149" x14ac:dyDescent="0.3">
      <c r="A106" t="s">
        <v>3116</v>
      </c>
      <c r="B106" t="s">
        <v>3096</v>
      </c>
      <c r="C106" t="s">
        <v>258</v>
      </c>
      <c r="D106" t="s">
        <v>146</v>
      </c>
      <c r="E106" t="s">
        <v>147</v>
      </c>
      <c r="F106" t="s">
        <v>3899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  <c r="EP106" t="s">
        <v>148</v>
      </c>
      <c r="EQ106" t="s">
        <v>148</v>
      </c>
      <c r="ER106" t="s">
        <v>148</v>
      </c>
      <c r="ES106" t="s">
        <v>148</v>
      </c>
    </row>
    <row r="107" spans="1:149" x14ac:dyDescent="0.3">
      <c r="A107" t="s">
        <v>5060</v>
      </c>
      <c r="B107" t="s">
        <v>412</v>
      </c>
      <c r="C107" t="s">
        <v>5061</v>
      </c>
      <c r="D107" t="s">
        <v>5062</v>
      </c>
      <c r="E107" t="s">
        <v>5063</v>
      </c>
      <c r="F107" t="s">
        <v>146</v>
      </c>
      <c r="G107" t="s">
        <v>147</v>
      </c>
      <c r="H107" t="s">
        <v>5779</v>
      </c>
      <c r="I107" t="s">
        <v>5780</v>
      </c>
      <c r="J107" t="s">
        <v>5781</v>
      </c>
      <c r="K107" t="s">
        <v>5782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  <c r="EP107" t="s">
        <v>148</v>
      </c>
      <c r="EQ107" t="s">
        <v>148</v>
      </c>
      <c r="ER107" t="s">
        <v>148</v>
      </c>
      <c r="ES107" t="s">
        <v>148</v>
      </c>
    </row>
    <row r="108" spans="1:149" x14ac:dyDescent="0.3">
      <c r="A108" t="s">
        <v>435</v>
      </c>
      <c r="B108">
        <v>0</v>
      </c>
      <c r="C108" t="s">
        <v>146</v>
      </c>
      <c r="D108" t="s">
        <v>147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  <c r="EP108" t="s">
        <v>148</v>
      </c>
      <c r="EQ108" t="s">
        <v>148</v>
      </c>
      <c r="ER108" t="s">
        <v>148</v>
      </c>
      <c r="ES108" t="s">
        <v>148</v>
      </c>
    </row>
    <row r="109" spans="1:149" x14ac:dyDescent="0.3">
      <c r="A109" t="s">
        <v>436</v>
      </c>
      <c r="B109">
        <v>0</v>
      </c>
      <c r="C109" t="s">
        <v>437</v>
      </c>
      <c r="D109" t="s">
        <v>438</v>
      </c>
      <c r="E109" t="s">
        <v>363</v>
      </c>
      <c r="F109" t="s">
        <v>364</v>
      </c>
      <c r="G109" t="s">
        <v>365</v>
      </c>
      <c r="H109" t="s">
        <v>366</v>
      </c>
      <c r="I109" t="s">
        <v>256</v>
      </c>
      <c r="J109" t="s">
        <v>439</v>
      </c>
      <c r="K109" t="s">
        <v>376</v>
      </c>
      <c r="L109" t="s">
        <v>344</v>
      </c>
      <c r="M109" t="s">
        <v>345</v>
      </c>
      <c r="N109" t="s">
        <v>247</v>
      </c>
      <c r="O109" t="s">
        <v>440</v>
      </c>
      <c r="P109" t="s">
        <v>441</v>
      </c>
      <c r="Q109" t="s">
        <v>442</v>
      </c>
      <c r="R109" t="s">
        <v>443</v>
      </c>
      <c r="S109" t="s">
        <v>444</v>
      </c>
      <c r="T109" t="s">
        <v>4217</v>
      </c>
      <c r="U109" t="s">
        <v>445</v>
      </c>
      <c r="V109" t="s">
        <v>146</v>
      </c>
      <c r="W109" t="s">
        <v>446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  <c r="EP109" t="s">
        <v>148</v>
      </c>
      <c r="EQ109" t="s">
        <v>148</v>
      </c>
      <c r="ER109" t="s">
        <v>148</v>
      </c>
      <c r="ES109" t="s">
        <v>148</v>
      </c>
    </row>
    <row r="110" spans="1:149" x14ac:dyDescent="0.3">
      <c r="A110" t="s">
        <v>447</v>
      </c>
      <c r="B110" t="s">
        <v>146</v>
      </c>
      <c r="C110" t="s">
        <v>147</v>
      </c>
      <c r="D110" t="s">
        <v>448</v>
      </c>
      <c r="E110" t="s">
        <v>434</v>
      </c>
      <c r="F110" t="s">
        <v>449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  <c r="EP110" t="s">
        <v>148</v>
      </c>
      <c r="EQ110" t="s">
        <v>148</v>
      </c>
      <c r="ER110" t="s">
        <v>148</v>
      </c>
      <c r="ES110" t="s">
        <v>148</v>
      </c>
    </row>
    <row r="111" spans="1:149" x14ac:dyDescent="0.3">
      <c r="A111" t="s">
        <v>2701</v>
      </c>
      <c r="B111" t="s">
        <v>687</v>
      </c>
      <c r="C111" t="s">
        <v>2702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  <c r="EP111" t="s">
        <v>148</v>
      </c>
      <c r="EQ111" t="s">
        <v>148</v>
      </c>
      <c r="ER111" t="s">
        <v>148</v>
      </c>
      <c r="ES111" t="s">
        <v>148</v>
      </c>
    </row>
    <row r="112" spans="1:149" x14ac:dyDescent="0.3">
      <c r="A112" t="s">
        <v>2703</v>
      </c>
      <c r="B112" t="s">
        <v>687</v>
      </c>
      <c r="C112" t="s">
        <v>2702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  <c r="EP112" t="s">
        <v>148</v>
      </c>
      <c r="EQ112" t="s">
        <v>148</v>
      </c>
      <c r="ER112" t="s">
        <v>148</v>
      </c>
      <c r="ES112" t="s">
        <v>148</v>
      </c>
    </row>
    <row r="113" spans="1:149" x14ac:dyDescent="0.3">
      <c r="A113" t="s">
        <v>2704</v>
      </c>
      <c r="B113" t="s">
        <v>687</v>
      </c>
      <c r="C113" t="s">
        <v>2702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  <c r="EP113" t="s">
        <v>148</v>
      </c>
      <c r="EQ113" t="s">
        <v>148</v>
      </c>
      <c r="ER113" t="s">
        <v>148</v>
      </c>
      <c r="ES113" t="s">
        <v>148</v>
      </c>
    </row>
    <row r="114" spans="1:149" x14ac:dyDescent="0.3">
      <c r="A114" t="s">
        <v>2705</v>
      </c>
      <c r="B114" t="s">
        <v>2706</v>
      </c>
      <c r="C114" t="s">
        <v>164</v>
      </c>
      <c r="D114" t="s">
        <v>165</v>
      </c>
      <c r="E114" t="s">
        <v>147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  <c r="EP114" t="s">
        <v>148</v>
      </c>
      <c r="EQ114" t="s">
        <v>148</v>
      </c>
      <c r="ER114" t="s">
        <v>148</v>
      </c>
      <c r="ES114" t="s">
        <v>148</v>
      </c>
    </row>
    <row r="115" spans="1:149" x14ac:dyDescent="0.3">
      <c r="A115" t="s">
        <v>4218</v>
      </c>
      <c r="B115" t="s">
        <v>4219</v>
      </c>
      <c r="C115" t="s">
        <v>148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  <c r="EP115" t="s">
        <v>148</v>
      </c>
      <c r="EQ115" t="s">
        <v>148</v>
      </c>
      <c r="ER115" t="s">
        <v>148</v>
      </c>
      <c r="ES115" t="s">
        <v>148</v>
      </c>
    </row>
    <row r="116" spans="1:149" x14ac:dyDescent="0.3">
      <c r="A116" t="s">
        <v>450</v>
      </c>
      <c r="B116">
        <v>0</v>
      </c>
      <c r="C116" t="s">
        <v>146</v>
      </c>
      <c r="D116" t="s">
        <v>147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  <c r="EP116" t="s">
        <v>148</v>
      </c>
      <c r="EQ116" t="s">
        <v>148</v>
      </c>
      <c r="ER116" t="s">
        <v>148</v>
      </c>
      <c r="ES116" t="s">
        <v>148</v>
      </c>
    </row>
    <row r="117" spans="1:149" x14ac:dyDescent="0.3">
      <c r="A117" t="s">
        <v>451</v>
      </c>
      <c r="B117" t="s">
        <v>146</v>
      </c>
      <c r="C117" t="s">
        <v>147</v>
      </c>
      <c r="D117" t="s">
        <v>154</v>
      </c>
      <c r="E117" t="s">
        <v>4843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  <c r="EP117" t="s">
        <v>148</v>
      </c>
      <c r="EQ117" t="s">
        <v>148</v>
      </c>
      <c r="ER117" t="s">
        <v>148</v>
      </c>
      <c r="ES117" t="s">
        <v>148</v>
      </c>
    </row>
    <row r="118" spans="1:149" x14ac:dyDescent="0.3">
      <c r="A118" t="s">
        <v>452</v>
      </c>
      <c r="B118">
        <v>0</v>
      </c>
      <c r="C118" t="s">
        <v>146</v>
      </c>
      <c r="D118" t="s">
        <v>147</v>
      </c>
      <c r="E118" t="s">
        <v>453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  <c r="EP118" t="s">
        <v>148</v>
      </c>
      <c r="EQ118" t="s">
        <v>148</v>
      </c>
      <c r="ER118" t="s">
        <v>148</v>
      </c>
      <c r="ES118" t="s">
        <v>148</v>
      </c>
    </row>
    <row r="119" spans="1:149" x14ac:dyDescent="0.3">
      <c r="A119" t="s">
        <v>454</v>
      </c>
      <c r="B119" t="s">
        <v>455</v>
      </c>
      <c r="C119" t="s">
        <v>456</v>
      </c>
      <c r="D119" t="s">
        <v>457</v>
      </c>
      <c r="E119" t="s">
        <v>458</v>
      </c>
      <c r="F119" t="s">
        <v>459</v>
      </c>
      <c r="G119" t="s">
        <v>460</v>
      </c>
      <c r="H119" t="s">
        <v>461</v>
      </c>
      <c r="I119" t="s">
        <v>462</v>
      </c>
      <c r="J119" t="s">
        <v>463</v>
      </c>
      <c r="K119" t="s">
        <v>464</v>
      </c>
      <c r="L119" t="s">
        <v>465</v>
      </c>
      <c r="M119" t="s">
        <v>466</v>
      </c>
      <c r="N119" t="s">
        <v>467</v>
      </c>
      <c r="O119" t="s">
        <v>468</v>
      </c>
      <c r="P119" t="s">
        <v>469</v>
      </c>
      <c r="Q119" t="s">
        <v>470</v>
      </c>
      <c r="R119" t="s">
        <v>146</v>
      </c>
      <c r="S119" t="s">
        <v>147</v>
      </c>
      <c r="T119" t="s">
        <v>2385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  <c r="EP119" t="s">
        <v>148</v>
      </c>
      <c r="EQ119" t="s">
        <v>148</v>
      </c>
      <c r="ER119" t="s">
        <v>148</v>
      </c>
      <c r="ES119" t="s">
        <v>148</v>
      </c>
    </row>
    <row r="120" spans="1:149" x14ac:dyDescent="0.3">
      <c r="A120" t="s">
        <v>5783</v>
      </c>
      <c r="B120" t="s">
        <v>227</v>
      </c>
      <c r="C120" t="s">
        <v>5784</v>
      </c>
      <c r="D120" t="s">
        <v>5785</v>
      </c>
      <c r="E120" t="s">
        <v>5786</v>
      </c>
      <c r="F120" t="s">
        <v>5787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  <c r="EP120" t="s">
        <v>148</v>
      </c>
      <c r="EQ120" t="s">
        <v>148</v>
      </c>
      <c r="ER120" t="s">
        <v>148</v>
      </c>
      <c r="ES120" t="s">
        <v>148</v>
      </c>
    </row>
    <row r="121" spans="1:149" x14ac:dyDescent="0.3">
      <c r="A121" t="s">
        <v>471</v>
      </c>
      <c r="B121" t="s">
        <v>146</v>
      </c>
      <c r="C121" t="s">
        <v>147</v>
      </c>
      <c r="D121" t="s">
        <v>152</v>
      </c>
      <c r="E121" t="s">
        <v>434</v>
      </c>
      <c r="F121" t="s">
        <v>154</v>
      </c>
      <c r="G121" t="s">
        <v>472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  <c r="EP121" t="s">
        <v>148</v>
      </c>
      <c r="EQ121" t="s">
        <v>148</v>
      </c>
      <c r="ER121" t="s">
        <v>148</v>
      </c>
      <c r="ES121" t="s">
        <v>148</v>
      </c>
    </row>
    <row r="122" spans="1:149" x14ac:dyDescent="0.3">
      <c r="A122" t="s">
        <v>473</v>
      </c>
      <c r="B122" t="s">
        <v>474</v>
      </c>
      <c r="C122" t="s">
        <v>475</v>
      </c>
      <c r="D122" t="s">
        <v>476</v>
      </c>
      <c r="E122" t="s">
        <v>477</v>
      </c>
      <c r="F122" t="s">
        <v>478</v>
      </c>
      <c r="G122" t="s">
        <v>479</v>
      </c>
      <c r="H122" t="s">
        <v>480</v>
      </c>
      <c r="I122" t="s">
        <v>168</v>
      </c>
      <c r="J122" t="s">
        <v>481</v>
      </c>
      <c r="K122" t="s">
        <v>482</v>
      </c>
      <c r="L122" t="s">
        <v>483</v>
      </c>
      <c r="M122" t="s">
        <v>484</v>
      </c>
      <c r="N122" t="s">
        <v>441</v>
      </c>
      <c r="O122" t="s">
        <v>485</v>
      </c>
      <c r="P122" t="s">
        <v>486</v>
      </c>
      <c r="Q122" t="s">
        <v>487</v>
      </c>
      <c r="R122" t="s">
        <v>488</v>
      </c>
      <c r="S122" t="s">
        <v>321</v>
      </c>
      <c r="T122" t="s">
        <v>322</v>
      </c>
      <c r="U122" t="s">
        <v>489</v>
      </c>
      <c r="V122" t="s">
        <v>490</v>
      </c>
      <c r="W122" t="s">
        <v>491</v>
      </c>
      <c r="X122" t="s">
        <v>492</v>
      </c>
      <c r="Y122" t="s">
        <v>493</v>
      </c>
      <c r="Z122" t="s">
        <v>146</v>
      </c>
      <c r="AA122" t="s">
        <v>147</v>
      </c>
      <c r="AB122" t="s">
        <v>494</v>
      </c>
      <c r="AC122" t="s">
        <v>495</v>
      </c>
      <c r="AD122" t="s">
        <v>496</v>
      </c>
      <c r="AE122" t="s">
        <v>152</v>
      </c>
      <c r="AF122" t="s">
        <v>154</v>
      </c>
      <c r="AG122" t="s">
        <v>497</v>
      </c>
      <c r="AH122" t="s">
        <v>498</v>
      </c>
      <c r="AI122" t="s">
        <v>499</v>
      </c>
      <c r="AJ122" t="s">
        <v>500</v>
      </c>
      <c r="AK122" t="s">
        <v>501</v>
      </c>
      <c r="AL122" t="s">
        <v>502</v>
      </c>
      <c r="AM122" t="s">
        <v>3117</v>
      </c>
      <c r="AN122" t="s">
        <v>3118</v>
      </c>
      <c r="AO122" t="s">
        <v>3119</v>
      </c>
      <c r="AP122" t="s">
        <v>3120</v>
      </c>
      <c r="AQ122" t="s">
        <v>3121</v>
      </c>
      <c r="AR122" t="s">
        <v>3122</v>
      </c>
      <c r="AS122" t="s">
        <v>3123</v>
      </c>
      <c r="AT122" t="s">
        <v>3124</v>
      </c>
      <c r="AU122" t="s">
        <v>3125</v>
      </c>
      <c r="AV122" t="s">
        <v>3126</v>
      </c>
      <c r="AW122" t="s">
        <v>3127</v>
      </c>
      <c r="AX122" t="s">
        <v>3128</v>
      </c>
      <c r="AY122" t="s">
        <v>3129</v>
      </c>
      <c r="AZ122" t="s">
        <v>3900</v>
      </c>
      <c r="BA122" t="s">
        <v>3901</v>
      </c>
      <c r="BB122" t="s">
        <v>3902</v>
      </c>
      <c r="BC122" t="s">
        <v>3903</v>
      </c>
      <c r="BD122" t="s">
        <v>3904</v>
      </c>
      <c r="BE122" t="s">
        <v>3905</v>
      </c>
      <c r="BF122" t="s">
        <v>4220</v>
      </c>
      <c r="BG122" t="s">
        <v>4221</v>
      </c>
      <c r="BH122" t="s">
        <v>4681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  <c r="EP122" t="s">
        <v>148</v>
      </c>
      <c r="EQ122" t="s">
        <v>148</v>
      </c>
      <c r="ER122" t="s">
        <v>148</v>
      </c>
      <c r="ES122" t="s">
        <v>148</v>
      </c>
    </row>
    <row r="123" spans="1:149" x14ac:dyDescent="0.3">
      <c r="A123" t="s">
        <v>5064</v>
      </c>
      <c r="B123" t="s">
        <v>5065</v>
      </c>
      <c r="C123" t="s">
        <v>153</v>
      </c>
      <c r="D123" t="s">
        <v>227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  <c r="EP123" t="s">
        <v>148</v>
      </c>
      <c r="EQ123" t="s">
        <v>148</v>
      </c>
      <c r="ER123" t="s">
        <v>148</v>
      </c>
      <c r="ES123" t="s">
        <v>148</v>
      </c>
    </row>
    <row r="124" spans="1:149" x14ac:dyDescent="0.3">
      <c r="A124" t="s">
        <v>4222</v>
      </c>
      <c r="B124" t="s">
        <v>4223</v>
      </c>
      <c r="C124" t="s">
        <v>146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  <c r="EP124" t="s">
        <v>148</v>
      </c>
      <c r="EQ124" t="s">
        <v>148</v>
      </c>
      <c r="ER124" t="s">
        <v>148</v>
      </c>
      <c r="ES124" t="s">
        <v>148</v>
      </c>
    </row>
    <row r="125" spans="1:149" x14ac:dyDescent="0.3">
      <c r="A125" t="s">
        <v>2707</v>
      </c>
      <c r="B125" t="s">
        <v>2708</v>
      </c>
      <c r="C125" t="s">
        <v>3130</v>
      </c>
      <c r="D125" t="s">
        <v>3131</v>
      </c>
      <c r="E125" t="s">
        <v>3132</v>
      </c>
      <c r="F125" t="s">
        <v>3133</v>
      </c>
      <c r="G125" t="s">
        <v>3853</v>
      </c>
      <c r="H125" t="s">
        <v>4682</v>
      </c>
      <c r="I125" t="s">
        <v>488</v>
      </c>
      <c r="J125" t="s">
        <v>5066</v>
      </c>
      <c r="K125" t="s">
        <v>5067</v>
      </c>
      <c r="L125" t="s">
        <v>5068</v>
      </c>
      <c r="M125" t="s">
        <v>4936</v>
      </c>
      <c r="N125" t="s">
        <v>4966</v>
      </c>
      <c r="O125" t="s">
        <v>2706</v>
      </c>
      <c r="P125" t="s">
        <v>5069</v>
      </c>
      <c r="Q125" t="s">
        <v>5070</v>
      </c>
      <c r="R125" t="s">
        <v>147</v>
      </c>
      <c r="S125" t="s">
        <v>5071</v>
      </c>
      <c r="T125" t="s">
        <v>5072</v>
      </c>
      <c r="U125" t="s">
        <v>5073</v>
      </c>
      <c r="V125" t="s">
        <v>227</v>
      </c>
      <c r="W125" t="s">
        <v>5788</v>
      </c>
      <c r="X125" t="s">
        <v>5789</v>
      </c>
      <c r="Y125" t="s">
        <v>5790</v>
      </c>
      <c r="Z125" t="s">
        <v>5791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  <c r="EP125" t="s">
        <v>148</v>
      </c>
      <c r="EQ125" t="s">
        <v>148</v>
      </c>
      <c r="ER125" t="s">
        <v>148</v>
      </c>
      <c r="ES125" t="s">
        <v>148</v>
      </c>
    </row>
    <row r="126" spans="1:149" x14ac:dyDescent="0.3">
      <c r="A126" t="s">
        <v>4224</v>
      </c>
      <c r="B126" t="s">
        <v>146</v>
      </c>
      <c r="C126" t="s">
        <v>4225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  <c r="EP126" t="s">
        <v>148</v>
      </c>
      <c r="EQ126" t="s">
        <v>148</v>
      </c>
      <c r="ER126" t="s">
        <v>148</v>
      </c>
      <c r="ES126" t="s">
        <v>148</v>
      </c>
    </row>
    <row r="127" spans="1:149" x14ac:dyDescent="0.3">
      <c r="A127" t="s">
        <v>3134</v>
      </c>
      <c r="B127" t="s">
        <v>3135</v>
      </c>
      <c r="C127" t="s">
        <v>3136</v>
      </c>
      <c r="D127" t="s">
        <v>3137</v>
      </c>
      <c r="E127" t="s">
        <v>3138</v>
      </c>
      <c r="F127" t="s">
        <v>3139</v>
      </c>
      <c r="G127" t="s">
        <v>3140</v>
      </c>
      <c r="H127" t="s">
        <v>146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  <c r="EP127" t="s">
        <v>148</v>
      </c>
      <c r="EQ127" t="s">
        <v>148</v>
      </c>
      <c r="ER127" t="s">
        <v>148</v>
      </c>
      <c r="ES127" t="s">
        <v>148</v>
      </c>
    </row>
    <row r="128" spans="1:149" x14ac:dyDescent="0.3">
      <c r="A128" t="s">
        <v>503</v>
      </c>
      <c r="B128">
        <v>0</v>
      </c>
      <c r="C128" t="s">
        <v>504</v>
      </c>
      <c r="D128" t="s">
        <v>404</v>
      </c>
      <c r="E128" t="s">
        <v>505</v>
      </c>
      <c r="F128" t="s">
        <v>146</v>
      </c>
      <c r="G128" t="s">
        <v>147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  <c r="EP128" t="s">
        <v>148</v>
      </c>
      <c r="EQ128" t="s">
        <v>148</v>
      </c>
      <c r="ER128" t="s">
        <v>148</v>
      </c>
      <c r="ES128" t="s">
        <v>148</v>
      </c>
    </row>
    <row r="129" spans="1:149" x14ac:dyDescent="0.3">
      <c r="A129" t="s">
        <v>506</v>
      </c>
      <c r="B129">
        <v>0</v>
      </c>
      <c r="C129" t="s">
        <v>504</v>
      </c>
      <c r="D129" t="s">
        <v>146</v>
      </c>
      <c r="E129" t="s">
        <v>147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  <c r="EP129" t="s">
        <v>148</v>
      </c>
      <c r="EQ129" t="s">
        <v>148</v>
      </c>
      <c r="ER129" t="s">
        <v>148</v>
      </c>
      <c r="ES129" t="s">
        <v>148</v>
      </c>
    </row>
    <row r="130" spans="1:149" x14ac:dyDescent="0.3">
      <c r="A130" t="s">
        <v>507</v>
      </c>
      <c r="B130" t="s">
        <v>227</v>
      </c>
      <c r="C130" t="s">
        <v>338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  <c r="EP130" t="s">
        <v>148</v>
      </c>
      <c r="EQ130" t="s">
        <v>148</v>
      </c>
      <c r="ER130" t="s">
        <v>148</v>
      </c>
      <c r="ES130" t="s">
        <v>148</v>
      </c>
    </row>
    <row r="131" spans="1:149" x14ac:dyDescent="0.3">
      <c r="A131" t="s">
        <v>5792</v>
      </c>
      <c r="B131" t="s">
        <v>5793</v>
      </c>
      <c r="C131" t="s">
        <v>153</v>
      </c>
      <c r="D131" t="s">
        <v>5794</v>
      </c>
      <c r="E131" t="s">
        <v>5795</v>
      </c>
      <c r="F131" t="s">
        <v>5796</v>
      </c>
      <c r="G131" t="s">
        <v>5797</v>
      </c>
      <c r="H131" t="s">
        <v>5798</v>
      </c>
      <c r="I131" t="s">
        <v>5799</v>
      </c>
      <c r="J131" t="s">
        <v>146</v>
      </c>
      <c r="K131" t="s">
        <v>227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  <c r="EP131" t="s">
        <v>148</v>
      </c>
      <c r="EQ131" t="s">
        <v>148</v>
      </c>
      <c r="ER131" t="s">
        <v>148</v>
      </c>
      <c r="ES131" t="s">
        <v>148</v>
      </c>
    </row>
    <row r="132" spans="1:149" x14ac:dyDescent="0.3">
      <c r="A132" t="s">
        <v>5074</v>
      </c>
      <c r="B132" t="s">
        <v>931</v>
      </c>
      <c r="C132" t="s">
        <v>146</v>
      </c>
      <c r="D132" t="s">
        <v>792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  <c r="EP132" t="s">
        <v>148</v>
      </c>
      <c r="EQ132" t="s">
        <v>148</v>
      </c>
      <c r="ER132" t="s">
        <v>148</v>
      </c>
      <c r="ES132" t="s">
        <v>148</v>
      </c>
    </row>
    <row r="133" spans="1:149" x14ac:dyDescent="0.3">
      <c r="A133" t="s">
        <v>2709</v>
      </c>
      <c r="B133" t="s">
        <v>146</v>
      </c>
      <c r="C133" t="s">
        <v>147</v>
      </c>
      <c r="D133" t="s">
        <v>152</v>
      </c>
      <c r="E133" t="s">
        <v>154</v>
      </c>
      <c r="F133" t="s">
        <v>4226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  <c r="EP133" t="s">
        <v>148</v>
      </c>
      <c r="EQ133" t="s">
        <v>148</v>
      </c>
      <c r="ER133" t="s">
        <v>148</v>
      </c>
      <c r="ES133" t="s">
        <v>148</v>
      </c>
    </row>
    <row r="134" spans="1:149" x14ac:dyDescent="0.3">
      <c r="A134" t="s">
        <v>2710</v>
      </c>
      <c r="B134" t="s">
        <v>2711</v>
      </c>
      <c r="C134" t="s">
        <v>792</v>
      </c>
      <c r="D134" t="s">
        <v>931</v>
      </c>
      <c r="E134" t="s">
        <v>258</v>
      </c>
      <c r="F134" t="s">
        <v>152</v>
      </c>
      <c r="G134" t="s">
        <v>153</v>
      </c>
      <c r="H134" t="s">
        <v>2712</v>
      </c>
      <c r="I134" t="s">
        <v>227</v>
      </c>
      <c r="J134" t="s">
        <v>2692</v>
      </c>
      <c r="K134" t="s">
        <v>3141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  <c r="EP134" t="s">
        <v>148</v>
      </c>
      <c r="EQ134" t="s">
        <v>148</v>
      </c>
      <c r="ER134" t="s">
        <v>148</v>
      </c>
      <c r="ES134" t="s">
        <v>148</v>
      </c>
    </row>
    <row r="135" spans="1:149" x14ac:dyDescent="0.3">
      <c r="A135" t="s">
        <v>4227</v>
      </c>
      <c r="B135" t="s">
        <v>3173</v>
      </c>
      <c r="C135" t="s">
        <v>3198</v>
      </c>
      <c r="D135" t="s">
        <v>146</v>
      </c>
      <c r="E135" t="s">
        <v>147</v>
      </c>
      <c r="F135" t="s">
        <v>4228</v>
      </c>
      <c r="G135" t="s">
        <v>3184</v>
      </c>
      <c r="H135" t="s">
        <v>3197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  <c r="EP135" t="s">
        <v>148</v>
      </c>
      <c r="EQ135" t="s">
        <v>148</v>
      </c>
      <c r="ER135" t="s">
        <v>148</v>
      </c>
      <c r="ES135" t="s">
        <v>148</v>
      </c>
    </row>
    <row r="136" spans="1:149" x14ac:dyDescent="0.3">
      <c r="A136" t="s">
        <v>4683</v>
      </c>
      <c r="B136" t="s">
        <v>4684</v>
      </c>
      <c r="C136" t="s">
        <v>146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  <c r="EP136" t="s">
        <v>148</v>
      </c>
      <c r="EQ136" t="s">
        <v>148</v>
      </c>
      <c r="ER136" t="s">
        <v>148</v>
      </c>
      <c r="ES136" t="s">
        <v>148</v>
      </c>
    </row>
    <row r="137" spans="1:149" x14ac:dyDescent="0.3">
      <c r="A137" t="s">
        <v>3142</v>
      </c>
      <c r="B137" t="s">
        <v>792</v>
      </c>
      <c r="C137" t="s">
        <v>931</v>
      </c>
      <c r="D137" t="s">
        <v>3143</v>
      </c>
      <c r="E137" t="s">
        <v>3144</v>
      </c>
      <c r="F137" t="s">
        <v>3145</v>
      </c>
      <c r="G137" t="s">
        <v>3146</v>
      </c>
      <c r="H137" t="s">
        <v>3147</v>
      </c>
      <c r="I137" t="s">
        <v>3148</v>
      </c>
      <c r="J137" t="s">
        <v>3149</v>
      </c>
      <c r="K137" t="s">
        <v>146</v>
      </c>
      <c r="L137" t="s">
        <v>147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  <c r="EP137" t="s">
        <v>148</v>
      </c>
      <c r="EQ137" t="s">
        <v>148</v>
      </c>
      <c r="ER137" t="s">
        <v>148</v>
      </c>
      <c r="ES137" t="s">
        <v>148</v>
      </c>
    </row>
    <row r="138" spans="1:149" x14ac:dyDescent="0.3">
      <c r="A138" t="s">
        <v>3150</v>
      </c>
      <c r="B138" t="s">
        <v>792</v>
      </c>
      <c r="C138" t="s">
        <v>931</v>
      </c>
      <c r="D138" t="s">
        <v>3151</v>
      </c>
      <c r="E138" t="s">
        <v>3152</v>
      </c>
      <c r="F138" t="s">
        <v>3144</v>
      </c>
      <c r="G138" t="s">
        <v>3153</v>
      </c>
      <c r="H138" t="s">
        <v>3154</v>
      </c>
      <c r="I138" t="s">
        <v>3155</v>
      </c>
      <c r="J138" t="s">
        <v>3156</v>
      </c>
      <c r="K138" t="s">
        <v>3157</v>
      </c>
      <c r="L138" t="s">
        <v>3158</v>
      </c>
      <c r="M138" t="s">
        <v>3159</v>
      </c>
      <c r="N138" t="s">
        <v>3160</v>
      </c>
      <c r="O138" t="s">
        <v>3161</v>
      </c>
      <c r="P138" t="s">
        <v>3162</v>
      </c>
      <c r="Q138" t="s">
        <v>3163</v>
      </c>
      <c r="R138" t="s">
        <v>3164</v>
      </c>
      <c r="S138" t="s">
        <v>3165</v>
      </c>
      <c r="T138" t="s">
        <v>3166</v>
      </c>
      <c r="U138" t="s">
        <v>3167</v>
      </c>
      <c r="V138" t="s">
        <v>3168</v>
      </c>
      <c r="W138" t="s">
        <v>3169</v>
      </c>
      <c r="X138" t="s">
        <v>3170</v>
      </c>
      <c r="Y138" t="s">
        <v>3171</v>
      </c>
      <c r="Z138" t="s">
        <v>3172</v>
      </c>
      <c r="AA138" t="s">
        <v>3173</v>
      </c>
      <c r="AB138" t="s">
        <v>3174</v>
      </c>
      <c r="AC138" t="s">
        <v>3175</v>
      </c>
      <c r="AD138" t="s">
        <v>3176</v>
      </c>
      <c r="AE138" t="s">
        <v>3177</v>
      </c>
      <c r="AF138" t="s">
        <v>3178</v>
      </c>
      <c r="AG138" t="s">
        <v>3179</v>
      </c>
      <c r="AH138" t="s">
        <v>3180</v>
      </c>
      <c r="AI138" t="s">
        <v>3181</v>
      </c>
      <c r="AJ138" t="s">
        <v>3182</v>
      </c>
      <c r="AK138" t="s">
        <v>146</v>
      </c>
      <c r="AL138" t="s">
        <v>147</v>
      </c>
      <c r="AM138" t="s">
        <v>3183</v>
      </c>
      <c r="AN138" t="s">
        <v>3184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  <c r="EP138" t="s">
        <v>148</v>
      </c>
      <c r="EQ138" t="s">
        <v>148</v>
      </c>
      <c r="ER138" t="s">
        <v>148</v>
      </c>
      <c r="ES138" t="s">
        <v>148</v>
      </c>
    </row>
    <row r="139" spans="1:149" x14ac:dyDescent="0.3">
      <c r="A139" t="s">
        <v>3185</v>
      </c>
      <c r="B139" t="s">
        <v>152</v>
      </c>
      <c r="C139" t="s">
        <v>154</v>
      </c>
      <c r="D139" t="s">
        <v>153</v>
      </c>
      <c r="E139" t="s">
        <v>227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  <c r="EP139" t="s">
        <v>148</v>
      </c>
      <c r="EQ139" t="s">
        <v>148</v>
      </c>
      <c r="ER139" t="s">
        <v>148</v>
      </c>
      <c r="ES139" t="s">
        <v>148</v>
      </c>
    </row>
    <row r="140" spans="1:149" x14ac:dyDescent="0.3">
      <c r="A140" t="s">
        <v>3186</v>
      </c>
      <c r="B140" t="s">
        <v>792</v>
      </c>
      <c r="C140" t="s">
        <v>931</v>
      </c>
      <c r="D140" t="s">
        <v>3187</v>
      </c>
      <c r="E140" t="s">
        <v>3188</v>
      </c>
      <c r="F140" t="s">
        <v>3189</v>
      </c>
      <c r="G140" t="s">
        <v>3190</v>
      </c>
      <c r="H140" t="s">
        <v>3191</v>
      </c>
      <c r="I140" t="s">
        <v>3192</v>
      </c>
      <c r="J140" t="s">
        <v>146</v>
      </c>
      <c r="K140" t="s">
        <v>147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  <c r="EP140" t="s">
        <v>148</v>
      </c>
      <c r="EQ140" t="s">
        <v>148</v>
      </c>
      <c r="ER140" t="s">
        <v>148</v>
      </c>
      <c r="ES140" t="s">
        <v>148</v>
      </c>
    </row>
    <row r="141" spans="1:149" x14ac:dyDescent="0.3">
      <c r="A141" t="s">
        <v>3193</v>
      </c>
      <c r="B141" t="s">
        <v>152</v>
      </c>
      <c r="C141" t="s">
        <v>146</v>
      </c>
      <c r="D141" t="s">
        <v>147</v>
      </c>
      <c r="E141" t="s">
        <v>3225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  <c r="EP141" t="s">
        <v>148</v>
      </c>
      <c r="EQ141" t="s">
        <v>148</v>
      </c>
      <c r="ER141" t="s">
        <v>148</v>
      </c>
      <c r="ES141" t="s">
        <v>148</v>
      </c>
    </row>
    <row r="142" spans="1:149" x14ac:dyDescent="0.3">
      <c r="A142" t="s">
        <v>3194</v>
      </c>
      <c r="B142" t="s">
        <v>147</v>
      </c>
      <c r="C142" t="s">
        <v>148</v>
      </c>
      <c r="D142" t="s">
        <v>148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  <c r="EP142" t="s">
        <v>148</v>
      </c>
      <c r="EQ142" t="s">
        <v>148</v>
      </c>
      <c r="ER142" t="s">
        <v>148</v>
      </c>
      <c r="ES142" t="s">
        <v>148</v>
      </c>
    </row>
    <row r="143" spans="1:149" x14ac:dyDescent="0.3">
      <c r="A143" t="s">
        <v>3195</v>
      </c>
      <c r="B143" t="s">
        <v>3196</v>
      </c>
      <c r="C143" t="s">
        <v>3197</v>
      </c>
      <c r="D143" t="s">
        <v>3198</v>
      </c>
      <c r="E143" t="s">
        <v>146</v>
      </c>
      <c r="F143" t="s">
        <v>147</v>
      </c>
      <c r="G143" t="s">
        <v>3854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  <c r="EP143" t="s">
        <v>148</v>
      </c>
      <c r="EQ143" t="s">
        <v>148</v>
      </c>
      <c r="ER143" t="s">
        <v>148</v>
      </c>
      <c r="ES143" t="s">
        <v>148</v>
      </c>
    </row>
    <row r="144" spans="1:149" x14ac:dyDescent="0.3">
      <c r="A144" t="s">
        <v>2713</v>
      </c>
      <c r="B144" t="s">
        <v>152</v>
      </c>
      <c r="C144" t="s">
        <v>154</v>
      </c>
      <c r="D144" t="s">
        <v>153</v>
      </c>
      <c r="E144" t="s">
        <v>227</v>
      </c>
      <c r="F144" t="s">
        <v>3199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  <c r="EP144" t="s">
        <v>148</v>
      </c>
      <c r="EQ144" t="s">
        <v>148</v>
      </c>
      <c r="ER144" t="s">
        <v>148</v>
      </c>
      <c r="ES144" t="s">
        <v>148</v>
      </c>
    </row>
    <row r="145" spans="1:149" x14ac:dyDescent="0.3">
      <c r="A145" t="s">
        <v>2714</v>
      </c>
      <c r="B145" t="s">
        <v>2715</v>
      </c>
      <c r="C145" t="s">
        <v>2716</v>
      </c>
      <c r="D145" t="s">
        <v>2717</v>
      </c>
      <c r="E145" t="s">
        <v>2718</v>
      </c>
      <c r="F145" t="s">
        <v>2719</v>
      </c>
      <c r="G145" t="s">
        <v>2720</v>
      </c>
      <c r="H145" t="s">
        <v>2721</v>
      </c>
      <c r="I145" t="s">
        <v>2722</v>
      </c>
      <c r="J145" t="s">
        <v>146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  <c r="EP145" t="s">
        <v>148</v>
      </c>
      <c r="EQ145" t="s">
        <v>148</v>
      </c>
      <c r="ER145" t="s">
        <v>148</v>
      </c>
      <c r="ES145" t="s">
        <v>148</v>
      </c>
    </row>
    <row r="146" spans="1:149" x14ac:dyDescent="0.3">
      <c r="A146" t="s">
        <v>4065</v>
      </c>
      <c r="B146" t="s">
        <v>152</v>
      </c>
      <c r="C146" t="s">
        <v>227</v>
      </c>
      <c r="D146" t="s">
        <v>5075</v>
      </c>
      <c r="E146" t="s">
        <v>5076</v>
      </c>
      <c r="F146" t="s">
        <v>153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  <c r="EP146" t="s">
        <v>148</v>
      </c>
      <c r="EQ146" t="s">
        <v>148</v>
      </c>
      <c r="ER146" t="s">
        <v>148</v>
      </c>
      <c r="ES146" t="s">
        <v>148</v>
      </c>
    </row>
    <row r="147" spans="1:149" x14ac:dyDescent="0.3">
      <c r="A147" t="s">
        <v>4066</v>
      </c>
      <c r="B147" t="s">
        <v>4067</v>
      </c>
      <c r="C147" t="s">
        <v>4068</v>
      </c>
      <c r="D147" t="s">
        <v>4069</v>
      </c>
      <c r="E147" t="s">
        <v>4070</v>
      </c>
      <c r="F147" t="s">
        <v>4071</v>
      </c>
      <c r="G147" t="s">
        <v>4072</v>
      </c>
      <c r="H147" t="s">
        <v>4073</v>
      </c>
      <c r="I147" t="s">
        <v>4074</v>
      </c>
      <c r="J147" t="s">
        <v>4075</v>
      </c>
      <c r="K147" t="s">
        <v>146</v>
      </c>
      <c r="L147" t="s">
        <v>257</v>
      </c>
      <c r="M147" t="s">
        <v>5077</v>
      </c>
      <c r="N147" t="s">
        <v>5078</v>
      </c>
      <c r="O147" t="s">
        <v>5079</v>
      </c>
      <c r="P147" t="s">
        <v>3184</v>
      </c>
      <c r="Q147" t="s">
        <v>5080</v>
      </c>
      <c r="R147" t="s">
        <v>5081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  <c r="EP147" t="s">
        <v>148</v>
      </c>
      <c r="EQ147" t="s">
        <v>148</v>
      </c>
      <c r="ER147" t="s">
        <v>148</v>
      </c>
      <c r="ES147" t="s">
        <v>148</v>
      </c>
    </row>
    <row r="148" spans="1:149" x14ac:dyDescent="0.3">
      <c r="A148" t="s">
        <v>5082</v>
      </c>
      <c r="B148" t="s">
        <v>5083</v>
      </c>
      <c r="C148" t="s">
        <v>5084</v>
      </c>
      <c r="D148" t="s">
        <v>5085</v>
      </c>
      <c r="E148" t="s">
        <v>5086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  <c r="EP148" t="s">
        <v>148</v>
      </c>
      <c r="EQ148" t="s">
        <v>148</v>
      </c>
      <c r="ER148" t="s">
        <v>148</v>
      </c>
      <c r="ES148" t="s">
        <v>148</v>
      </c>
    </row>
    <row r="149" spans="1:149" x14ac:dyDescent="0.3">
      <c r="A149" t="s">
        <v>3200</v>
      </c>
      <c r="B149" t="s">
        <v>152</v>
      </c>
      <c r="C149" t="s">
        <v>153</v>
      </c>
      <c r="D149" t="s">
        <v>227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  <c r="EP149" t="s">
        <v>148</v>
      </c>
      <c r="EQ149" t="s">
        <v>148</v>
      </c>
      <c r="ER149" t="s">
        <v>148</v>
      </c>
      <c r="ES149" t="s">
        <v>148</v>
      </c>
    </row>
    <row r="150" spans="1:149" x14ac:dyDescent="0.3">
      <c r="A150" t="s">
        <v>3201</v>
      </c>
      <c r="B150" t="s">
        <v>3202</v>
      </c>
      <c r="C150" t="s">
        <v>3203</v>
      </c>
      <c r="D150" t="s">
        <v>3204</v>
      </c>
      <c r="E150" t="s">
        <v>3205</v>
      </c>
      <c r="F150" t="s">
        <v>3206</v>
      </c>
      <c r="G150" t="s">
        <v>3207</v>
      </c>
      <c r="H150" t="s">
        <v>3208</v>
      </c>
      <c r="I150" t="s">
        <v>3209</v>
      </c>
      <c r="J150" t="s">
        <v>3210</v>
      </c>
      <c r="K150" t="s">
        <v>3211</v>
      </c>
      <c r="L150" t="s">
        <v>3212</v>
      </c>
      <c r="M150" t="s">
        <v>3213</v>
      </c>
      <c r="N150" t="s">
        <v>3214</v>
      </c>
      <c r="O150" t="s">
        <v>3215</v>
      </c>
      <c r="P150" t="s">
        <v>3216</v>
      </c>
      <c r="Q150" t="s">
        <v>3217</v>
      </c>
      <c r="R150" t="s">
        <v>146</v>
      </c>
      <c r="S150" t="s">
        <v>147</v>
      </c>
      <c r="T150" t="s">
        <v>3218</v>
      </c>
      <c r="U150" t="s">
        <v>3219</v>
      </c>
      <c r="V150" t="s">
        <v>3220</v>
      </c>
      <c r="W150" t="s">
        <v>3221</v>
      </c>
      <c r="X150" t="s">
        <v>3222</v>
      </c>
      <c r="Y150" t="s">
        <v>3223</v>
      </c>
      <c r="Z150" t="s">
        <v>4229</v>
      </c>
      <c r="AA150" t="s">
        <v>3184</v>
      </c>
      <c r="AB150" t="s">
        <v>791</v>
      </c>
      <c r="AC150" t="s">
        <v>4230</v>
      </c>
      <c r="AD150" t="s">
        <v>4231</v>
      </c>
      <c r="AE150" t="s">
        <v>4232</v>
      </c>
      <c r="AF150" t="s">
        <v>4233</v>
      </c>
      <c r="AG150" t="s">
        <v>4234</v>
      </c>
      <c r="AH150" t="s">
        <v>4235</v>
      </c>
      <c r="AI150" t="s">
        <v>4236</v>
      </c>
      <c r="AJ150" t="s">
        <v>292</v>
      </c>
      <c r="AK150" t="s">
        <v>4237</v>
      </c>
      <c r="AL150" t="s">
        <v>4238</v>
      </c>
      <c r="AM150" t="s">
        <v>4239</v>
      </c>
      <c r="AN150" t="s">
        <v>4240</v>
      </c>
      <c r="AO150" t="s">
        <v>4241</v>
      </c>
      <c r="AP150" t="s">
        <v>4242</v>
      </c>
      <c r="AQ150" t="s">
        <v>4243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  <c r="EP150" t="s">
        <v>148</v>
      </c>
      <c r="EQ150" t="s">
        <v>148</v>
      </c>
      <c r="ER150" t="s">
        <v>148</v>
      </c>
      <c r="ES150" t="s">
        <v>148</v>
      </c>
    </row>
    <row r="151" spans="1:149" x14ac:dyDescent="0.3">
      <c r="A151" t="s">
        <v>3224</v>
      </c>
      <c r="B151" t="s">
        <v>152</v>
      </c>
      <c r="C151" t="s">
        <v>3225</v>
      </c>
      <c r="D151" t="s">
        <v>146</v>
      </c>
      <c r="E151" t="s">
        <v>147</v>
      </c>
      <c r="F151" t="s">
        <v>3855</v>
      </c>
      <c r="G151" t="s">
        <v>3856</v>
      </c>
      <c r="H151" t="s">
        <v>5087</v>
      </c>
      <c r="I151" t="s">
        <v>5088</v>
      </c>
      <c r="J151" t="s">
        <v>5089</v>
      </c>
      <c r="K151" t="s">
        <v>5090</v>
      </c>
      <c r="L151" t="s">
        <v>5091</v>
      </c>
      <c r="M151" t="s">
        <v>5092</v>
      </c>
      <c r="N151" t="s">
        <v>5093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  <c r="EP151" t="s">
        <v>148</v>
      </c>
      <c r="EQ151" t="s">
        <v>148</v>
      </c>
      <c r="ER151" t="s">
        <v>148</v>
      </c>
      <c r="ES151" t="s">
        <v>148</v>
      </c>
    </row>
    <row r="152" spans="1:149" x14ac:dyDescent="0.3">
      <c r="A152" t="s">
        <v>5094</v>
      </c>
      <c r="B152" t="s">
        <v>3209</v>
      </c>
      <c r="C152" t="s">
        <v>3210</v>
      </c>
      <c r="D152" t="s">
        <v>3219</v>
      </c>
      <c r="E152" t="s">
        <v>3220</v>
      </c>
      <c r="F152" t="s">
        <v>3216</v>
      </c>
      <c r="G152" t="s">
        <v>146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  <c r="EP152" t="s">
        <v>148</v>
      </c>
      <c r="EQ152" t="s">
        <v>148</v>
      </c>
      <c r="ER152" t="s">
        <v>148</v>
      </c>
      <c r="ES152" t="s">
        <v>148</v>
      </c>
    </row>
    <row r="153" spans="1:149" x14ac:dyDescent="0.3">
      <c r="A153" t="s">
        <v>4244</v>
      </c>
      <c r="B153" t="s">
        <v>146</v>
      </c>
      <c r="C153" t="s">
        <v>147</v>
      </c>
      <c r="D153" t="s">
        <v>152</v>
      </c>
      <c r="E153" t="s">
        <v>154</v>
      </c>
      <c r="F153" t="s">
        <v>258</v>
      </c>
      <c r="G153" t="s">
        <v>4154</v>
      </c>
      <c r="H153" t="s">
        <v>4245</v>
      </c>
      <c r="I153" t="s">
        <v>4246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  <c r="EP153" t="s">
        <v>148</v>
      </c>
      <c r="EQ153" t="s">
        <v>148</v>
      </c>
      <c r="ER153" t="s">
        <v>148</v>
      </c>
      <c r="ES153" t="s">
        <v>148</v>
      </c>
    </row>
    <row r="154" spans="1:149" x14ac:dyDescent="0.3">
      <c r="A154" t="s">
        <v>5095</v>
      </c>
      <c r="B154" t="s">
        <v>147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  <c r="EP154" t="s">
        <v>148</v>
      </c>
      <c r="EQ154" t="s">
        <v>148</v>
      </c>
      <c r="ER154" t="s">
        <v>148</v>
      </c>
      <c r="ES154" t="s">
        <v>148</v>
      </c>
    </row>
    <row r="155" spans="1:149" x14ac:dyDescent="0.3">
      <c r="A155" t="s">
        <v>5096</v>
      </c>
      <c r="B155" t="s">
        <v>5097</v>
      </c>
      <c r="C155" t="s">
        <v>5098</v>
      </c>
      <c r="D155" t="s">
        <v>5099</v>
      </c>
      <c r="E155" t="s">
        <v>146</v>
      </c>
      <c r="F155" t="s">
        <v>147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  <c r="EP155" t="s">
        <v>148</v>
      </c>
      <c r="EQ155" t="s">
        <v>148</v>
      </c>
      <c r="ER155" t="s">
        <v>148</v>
      </c>
      <c r="ES155" t="s">
        <v>148</v>
      </c>
    </row>
    <row r="156" spans="1:149" x14ac:dyDescent="0.3">
      <c r="A156" t="s">
        <v>3227</v>
      </c>
      <c r="B156" t="s">
        <v>227</v>
      </c>
      <c r="C156" t="s">
        <v>152</v>
      </c>
      <c r="D156" t="s">
        <v>154</v>
      </c>
      <c r="E156" t="s">
        <v>153</v>
      </c>
      <c r="F156" t="s">
        <v>3228</v>
      </c>
      <c r="G156" t="s">
        <v>3229</v>
      </c>
      <c r="H156" t="s">
        <v>3230</v>
      </c>
      <c r="I156" t="s">
        <v>741</v>
      </c>
      <c r="J156" t="s">
        <v>5100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  <c r="EP156" t="s">
        <v>148</v>
      </c>
      <c r="EQ156" t="s">
        <v>148</v>
      </c>
      <c r="ER156" t="s">
        <v>148</v>
      </c>
      <c r="ES156" t="s">
        <v>148</v>
      </c>
    </row>
    <row r="157" spans="1:149" x14ac:dyDescent="0.3">
      <c r="A157" t="s">
        <v>5101</v>
      </c>
      <c r="B157" t="s">
        <v>5102</v>
      </c>
      <c r="C157" t="s">
        <v>931</v>
      </c>
      <c r="D157" t="s">
        <v>5103</v>
      </c>
      <c r="E157" t="s">
        <v>5104</v>
      </c>
      <c r="F157" t="s">
        <v>5105</v>
      </c>
      <c r="G157" t="s">
        <v>146</v>
      </c>
      <c r="H157" t="s">
        <v>5106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  <c r="EP157" t="s">
        <v>148</v>
      </c>
      <c r="EQ157" t="s">
        <v>148</v>
      </c>
      <c r="ER157" t="s">
        <v>148</v>
      </c>
      <c r="ES157" t="s">
        <v>148</v>
      </c>
    </row>
    <row r="158" spans="1:149" x14ac:dyDescent="0.3">
      <c r="A158" t="s">
        <v>4247</v>
      </c>
      <c r="B158" t="s">
        <v>4248</v>
      </c>
      <c r="C158" t="s">
        <v>146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  <c r="EP158" t="s">
        <v>148</v>
      </c>
      <c r="EQ158" t="s">
        <v>148</v>
      </c>
      <c r="ER158" t="s">
        <v>148</v>
      </c>
      <c r="ES158" t="s">
        <v>148</v>
      </c>
    </row>
    <row r="159" spans="1:149" x14ac:dyDescent="0.3">
      <c r="A159" t="s">
        <v>3231</v>
      </c>
      <c r="B159" t="s">
        <v>3232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  <c r="EP159" t="s">
        <v>148</v>
      </c>
      <c r="EQ159" t="s">
        <v>148</v>
      </c>
      <c r="ER159" t="s">
        <v>148</v>
      </c>
      <c r="ES159" t="s">
        <v>148</v>
      </c>
    </row>
    <row r="160" spans="1:149" x14ac:dyDescent="0.3">
      <c r="A160" t="s">
        <v>3233</v>
      </c>
      <c r="B160" t="s">
        <v>792</v>
      </c>
      <c r="C160" t="s">
        <v>931</v>
      </c>
      <c r="D160" t="s">
        <v>146</v>
      </c>
      <c r="E160" t="s">
        <v>147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  <c r="EP160" t="s">
        <v>148</v>
      </c>
      <c r="EQ160" t="s">
        <v>148</v>
      </c>
      <c r="ER160" t="s">
        <v>148</v>
      </c>
      <c r="ES160" t="s">
        <v>148</v>
      </c>
    </row>
    <row r="161" spans="1:149" x14ac:dyDescent="0.3">
      <c r="A161" t="s">
        <v>3226</v>
      </c>
      <c r="B161" t="s">
        <v>227</v>
      </c>
      <c r="C161" t="s">
        <v>152</v>
      </c>
      <c r="D161" t="s">
        <v>154</v>
      </c>
      <c r="E161" t="s">
        <v>153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  <c r="EP161" t="s">
        <v>148</v>
      </c>
      <c r="EQ161" t="s">
        <v>148</v>
      </c>
      <c r="ER161" t="s">
        <v>148</v>
      </c>
      <c r="ES161" t="s">
        <v>148</v>
      </c>
    </row>
    <row r="162" spans="1:149" x14ac:dyDescent="0.3">
      <c r="A162" t="s">
        <v>2723</v>
      </c>
      <c r="B162" t="s">
        <v>152</v>
      </c>
      <c r="C162" t="s">
        <v>154</v>
      </c>
      <c r="D162" t="s">
        <v>153</v>
      </c>
      <c r="E162" t="s">
        <v>227</v>
      </c>
      <c r="F162" t="s">
        <v>3234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  <c r="EP162" t="s">
        <v>148</v>
      </c>
      <c r="EQ162" t="s">
        <v>148</v>
      </c>
      <c r="ER162" t="s">
        <v>148</v>
      </c>
      <c r="ES162" t="s">
        <v>148</v>
      </c>
    </row>
    <row r="163" spans="1:149" x14ac:dyDescent="0.3">
      <c r="A163" t="s">
        <v>2724</v>
      </c>
      <c r="B163" t="s">
        <v>2725</v>
      </c>
      <c r="C163" t="s">
        <v>931</v>
      </c>
      <c r="D163" t="s">
        <v>2726</v>
      </c>
      <c r="E163" t="s">
        <v>2727</v>
      </c>
      <c r="F163" t="s">
        <v>2728</v>
      </c>
      <c r="G163" t="s">
        <v>2729</v>
      </c>
      <c r="H163" t="s">
        <v>2730</v>
      </c>
      <c r="I163" t="s">
        <v>2731</v>
      </c>
      <c r="J163" t="s">
        <v>2732</v>
      </c>
      <c r="K163" t="s">
        <v>2733</v>
      </c>
      <c r="L163" t="s">
        <v>2734</v>
      </c>
      <c r="M163" t="s">
        <v>2735</v>
      </c>
      <c r="N163" t="s">
        <v>146</v>
      </c>
      <c r="O163" t="s">
        <v>147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  <c r="EP163" t="s">
        <v>148</v>
      </c>
      <c r="EQ163" t="s">
        <v>148</v>
      </c>
      <c r="ER163" t="s">
        <v>148</v>
      </c>
      <c r="ES163" t="s">
        <v>148</v>
      </c>
    </row>
    <row r="164" spans="1:149" x14ac:dyDescent="0.3">
      <c r="A164" t="s">
        <v>5800</v>
      </c>
      <c r="B164" t="s">
        <v>5801</v>
      </c>
      <c r="C164" t="s">
        <v>146</v>
      </c>
      <c r="D164" t="s">
        <v>5802</v>
      </c>
      <c r="E164" t="s">
        <v>5803</v>
      </c>
      <c r="F164" t="s">
        <v>3184</v>
      </c>
      <c r="G164" t="s">
        <v>147</v>
      </c>
      <c r="H164" t="s">
        <v>5804</v>
      </c>
      <c r="I164" t="s">
        <v>5805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  <c r="EP164" t="s">
        <v>148</v>
      </c>
      <c r="EQ164" t="s">
        <v>148</v>
      </c>
      <c r="ER164" t="s">
        <v>148</v>
      </c>
      <c r="ES164" t="s">
        <v>148</v>
      </c>
    </row>
    <row r="165" spans="1:149" x14ac:dyDescent="0.3">
      <c r="A165" t="s">
        <v>3235</v>
      </c>
      <c r="B165" t="s">
        <v>3236</v>
      </c>
      <c r="C165" t="s">
        <v>3237</v>
      </c>
      <c r="D165" t="s">
        <v>4249</v>
      </c>
      <c r="E165" t="s">
        <v>4685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  <c r="EP165" t="s">
        <v>148</v>
      </c>
      <c r="EQ165" t="s">
        <v>148</v>
      </c>
      <c r="ER165" t="s">
        <v>148</v>
      </c>
      <c r="ES165" t="s">
        <v>148</v>
      </c>
    </row>
    <row r="166" spans="1:149" x14ac:dyDescent="0.3">
      <c r="A166" t="s">
        <v>3238</v>
      </c>
      <c r="B166" t="s">
        <v>3239</v>
      </c>
      <c r="C166" t="s">
        <v>3240</v>
      </c>
      <c r="D166" t="s">
        <v>3241</v>
      </c>
      <c r="E166" t="s">
        <v>3242</v>
      </c>
      <c r="F166" t="s">
        <v>3906</v>
      </c>
      <c r="G166" t="s">
        <v>5107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  <c r="EP166" t="s">
        <v>148</v>
      </c>
      <c r="EQ166" t="s">
        <v>148</v>
      </c>
      <c r="ER166" t="s">
        <v>148</v>
      </c>
      <c r="ES166" t="s">
        <v>148</v>
      </c>
    </row>
    <row r="167" spans="1:149" x14ac:dyDescent="0.3">
      <c r="A167" t="s">
        <v>2736</v>
      </c>
      <c r="B167" t="s">
        <v>2737</v>
      </c>
      <c r="C167" t="s">
        <v>3085</v>
      </c>
      <c r="D167" t="s">
        <v>5806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  <c r="EP167" t="s">
        <v>148</v>
      </c>
      <c r="EQ167" t="s">
        <v>148</v>
      </c>
      <c r="ER167" t="s">
        <v>148</v>
      </c>
      <c r="ES167" t="s">
        <v>148</v>
      </c>
    </row>
    <row r="168" spans="1:149" x14ac:dyDescent="0.3">
      <c r="A168" t="s">
        <v>3243</v>
      </c>
      <c r="B168" t="s">
        <v>3244</v>
      </c>
      <c r="C168" t="s">
        <v>5108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  <c r="EP168" t="s">
        <v>148</v>
      </c>
      <c r="EQ168" t="s">
        <v>148</v>
      </c>
      <c r="ER168" t="s">
        <v>148</v>
      </c>
      <c r="ES168" t="s">
        <v>148</v>
      </c>
    </row>
    <row r="169" spans="1:149" x14ac:dyDescent="0.3">
      <c r="A169" t="s">
        <v>3245</v>
      </c>
      <c r="B169" t="s">
        <v>3246</v>
      </c>
      <c r="C169" t="s">
        <v>148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  <c r="EP169" t="s">
        <v>148</v>
      </c>
      <c r="EQ169" t="s">
        <v>148</v>
      </c>
      <c r="ER169" t="s">
        <v>148</v>
      </c>
      <c r="ES169" t="s">
        <v>148</v>
      </c>
    </row>
    <row r="170" spans="1:149" x14ac:dyDescent="0.3">
      <c r="A170" t="s">
        <v>508</v>
      </c>
      <c r="B170">
        <v>0</v>
      </c>
      <c r="C170" t="s">
        <v>509</v>
      </c>
      <c r="D170" t="s">
        <v>227</v>
      </c>
      <c r="E170" t="s">
        <v>510</v>
      </c>
      <c r="F170" t="s">
        <v>511</v>
      </c>
      <c r="G170" t="s">
        <v>410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  <c r="EP170" t="s">
        <v>148</v>
      </c>
      <c r="EQ170" t="s">
        <v>148</v>
      </c>
      <c r="ER170" t="s">
        <v>148</v>
      </c>
      <c r="ES170" t="s">
        <v>148</v>
      </c>
    </row>
    <row r="171" spans="1:149" x14ac:dyDescent="0.3">
      <c r="A171" t="s">
        <v>5109</v>
      </c>
      <c r="B171" t="s">
        <v>227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  <c r="EP171" t="s">
        <v>148</v>
      </c>
      <c r="EQ171" t="s">
        <v>148</v>
      </c>
      <c r="ER171" t="s">
        <v>148</v>
      </c>
      <c r="ES171" t="s">
        <v>148</v>
      </c>
    </row>
    <row r="172" spans="1:149" x14ac:dyDescent="0.3">
      <c r="A172" t="s">
        <v>5110</v>
      </c>
      <c r="B172" t="s">
        <v>227</v>
      </c>
      <c r="C172" t="s">
        <v>148</v>
      </c>
      <c r="D172" t="s">
        <v>148</v>
      </c>
      <c r="E172" t="s">
        <v>148</v>
      </c>
      <c r="F172" t="s">
        <v>148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  <c r="EP172" t="s">
        <v>148</v>
      </c>
      <c r="EQ172" t="s">
        <v>148</v>
      </c>
      <c r="ER172" t="s">
        <v>148</v>
      </c>
      <c r="ES172" t="s">
        <v>148</v>
      </c>
    </row>
    <row r="173" spans="1:149" x14ac:dyDescent="0.3">
      <c r="A173" t="s">
        <v>512</v>
      </c>
      <c r="B173" t="s">
        <v>227</v>
      </c>
      <c r="C173" t="s">
        <v>146</v>
      </c>
      <c r="D173" t="s">
        <v>2386</v>
      </c>
      <c r="E173" t="s">
        <v>2387</v>
      </c>
      <c r="F173" t="s">
        <v>2388</v>
      </c>
      <c r="G173" t="s">
        <v>2389</v>
      </c>
      <c r="H173" t="s">
        <v>2390</v>
      </c>
      <c r="I173" t="s">
        <v>2391</v>
      </c>
      <c r="J173" t="s">
        <v>3907</v>
      </c>
      <c r="K173" t="s">
        <v>3908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  <c r="EP173" t="s">
        <v>148</v>
      </c>
      <c r="EQ173" t="s">
        <v>148</v>
      </c>
      <c r="ER173" t="s">
        <v>148</v>
      </c>
      <c r="ES173" t="s">
        <v>148</v>
      </c>
    </row>
    <row r="174" spans="1:149" x14ac:dyDescent="0.3">
      <c r="A174" t="s">
        <v>4250</v>
      </c>
      <c r="B174" t="s">
        <v>227</v>
      </c>
      <c r="C174" t="s">
        <v>4251</v>
      </c>
      <c r="D174" t="s">
        <v>4844</v>
      </c>
      <c r="E174" t="s">
        <v>5111</v>
      </c>
      <c r="F174" t="s">
        <v>5112</v>
      </c>
      <c r="G174" t="s">
        <v>5113</v>
      </c>
      <c r="H174" t="s">
        <v>4987</v>
      </c>
      <c r="I174" t="s">
        <v>5807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  <c r="EP174" t="s">
        <v>148</v>
      </c>
      <c r="EQ174" t="s">
        <v>148</v>
      </c>
      <c r="ER174" t="s">
        <v>148</v>
      </c>
      <c r="ES174" t="s">
        <v>148</v>
      </c>
    </row>
    <row r="175" spans="1:149" x14ac:dyDescent="0.3">
      <c r="A175" t="s">
        <v>5114</v>
      </c>
      <c r="B175" t="s">
        <v>4936</v>
      </c>
      <c r="C175" t="s">
        <v>4966</v>
      </c>
      <c r="D175" t="s">
        <v>146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  <c r="EP175" t="s">
        <v>148</v>
      </c>
      <c r="EQ175" t="s">
        <v>148</v>
      </c>
      <c r="ER175" t="s">
        <v>148</v>
      </c>
      <c r="ES175" t="s">
        <v>148</v>
      </c>
    </row>
    <row r="176" spans="1:149" x14ac:dyDescent="0.3">
      <c r="A176" t="s">
        <v>2738</v>
      </c>
      <c r="B176" t="s">
        <v>2739</v>
      </c>
      <c r="C176" t="s">
        <v>2687</v>
      </c>
      <c r="D176" t="s">
        <v>4252</v>
      </c>
      <c r="E176" t="s">
        <v>4253</v>
      </c>
      <c r="F176" t="s">
        <v>4254</v>
      </c>
      <c r="G176" t="s">
        <v>4255</v>
      </c>
      <c r="H176" t="s">
        <v>4256</v>
      </c>
      <c r="I176" t="s">
        <v>477</v>
      </c>
      <c r="J176" t="s">
        <v>5115</v>
      </c>
      <c r="K176" t="s">
        <v>5116</v>
      </c>
      <c r="L176" t="s">
        <v>5117</v>
      </c>
      <c r="M176" t="s">
        <v>5118</v>
      </c>
      <c r="N176" t="s">
        <v>5119</v>
      </c>
      <c r="O176" t="s">
        <v>5120</v>
      </c>
      <c r="P176" t="s">
        <v>5121</v>
      </c>
      <c r="Q176" t="s">
        <v>3469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  <c r="EP176" t="s">
        <v>148</v>
      </c>
      <c r="EQ176" t="s">
        <v>148</v>
      </c>
      <c r="ER176" t="s">
        <v>148</v>
      </c>
      <c r="ES176" t="s">
        <v>148</v>
      </c>
    </row>
    <row r="177" spans="1:149" x14ac:dyDescent="0.3">
      <c r="A177" t="s">
        <v>5122</v>
      </c>
      <c r="B177" t="s">
        <v>5123</v>
      </c>
      <c r="C177" t="s">
        <v>5124</v>
      </c>
      <c r="D177" t="s">
        <v>5125</v>
      </c>
      <c r="E177" t="s">
        <v>5126</v>
      </c>
      <c r="F177" t="s">
        <v>5127</v>
      </c>
      <c r="G177" t="s">
        <v>5128</v>
      </c>
      <c r="H177" t="s">
        <v>5129</v>
      </c>
      <c r="I177" t="s">
        <v>5130</v>
      </c>
      <c r="J177" t="s">
        <v>5131</v>
      </c>
      <c r="K177" t="s">
        <v>4721</v>
      </c>
      <c r="L177" t="s">
        <v>5132</v>
      </c>
      <c r="M177" t="s">
        <v>5133</v>
      </c>
      <c r="N177" t="s">
        <v>5134</v>
      </c>
      <c r="O177" t="s">
        <v>5135</v>
      </c>
      <c r="P177" t="s">
        <v>5136</v>
      </c>
      <c r="Q177" t="s">
        <v>5137</v>
      </c>
      <c r="R177" t="s">
        <v>5138</v>
      </c>
      <c r="S177" t="s">
        <v>5139</v>
      </c>
      <c r="T177" t="s">
        <v>5140</v>
      </c>
      <c r="U177" t="s">
        <v>5141</v>
      </c>
      <c r="V177" t="s">
        <v>146</v>
      </c>
      <c r="W177" t="s">
        <v>446</v>
      </c>
      <c r="X177" t="s">
        <v>3273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  <c r="EP177" t="s">
        <v>148</v>
      </c>
      <c r="EQ177" t="s">
        <v>148</v>
      </c>
      <c r="ER177" t="s">
        <v>148</v>
      </c>
      <c r="ES177" t="s">
        <v>148</v>
      </c>
    </row>
    <row r="178" spans="1:149" x14ac:dyDescent="0.3">
      <c r="A178" t="s">
        <v>5808</v>
      </c>
      <c r="B178" t="s">
        <v>5809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  <c r="EP178" t="s">
        <v>148</v>
      </c>
      <c r="EQ178" t="s">
        <v>148</v>
      </c>
      <c r="ER178" t="s">
        <v>148</v>
      </c>
      <c r="ES178" t="s">
        <v>148</v>
      </c>
    </row>
    <row r="179" spans="1:149" x14ac:dyDescent="0.3">
      <c r="A179" t="s">
        <v>513</v>
      </c>
      <c r="B179">
        <v>0</v>
      </c>
      <c r="C179" t="s">
        <v>514</v>
      </c>
      <c r="D179" t="s">
        <v>515</v>
      </c>
      <c r="E179" t="s">
        <v>146</v>
      </c>
      <c r="F179" t="s">
        <v>147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  <c r="EP179" t="s">
        <v>148</v>
      </c>
      <c r="EQ179" t="s">
        <v>148</v>
      </c>
      <c r="ER179" t="s">
        <v>148</v>
      </c>
      <c r="ES179" t="s">
        <v>148</v>
      </c>
    </row>
    <row r="180" spans="1:149" x14ac:dyDescent="0.3">
      <c r="A180" t="s">
        <v>4257</v>
      </c>
      <c r="B180" t="s">
        <v>4258</v>
      </c>
      <c r="C180" t="s">
        <v>4259</v>
      </c>
      <c r="D180" t="s">
        <v>1819</v>
      </c>
      <c r="E180" t="s">
        <v>687</v>
      </c>
      <c r="F180" t="s">
        <v>4260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  <c r="EP180" t="s">
        <v>148</v>
      </c>
      <c r="EQ180" t="s">
        <v>148</v>
      </c>
      <c r="ER180" t="s">
        <v>148</v>
      </c>
      <c r="ES180" t="s">
        <v>148</v>
      </c>
    </row>
    <row r="181" spans="1:149" x14ac:dyDescent="0.3">
      <c r="A181" t="s">
        <v>516</v>
      </c>
      <c r="B181" t="s">
        <v>227</v>
      </c>
      <c r="C181" t="s">
        <v>517</v>
      </c>
      <c r="D181" t="s">
        <v>518</v>
      </c>
      <c r="E181" t="s">
        <v>519</v>
      </c>
      <c r="F181" t="s">
        <v>520</v>
      </c>
      <c r="G181" t="s">
        <v>521</v>
      </c>
      <c r="H181" t="s">
        <v>4261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  <c r="EP181" t="s">
        <v>148</v>
      </c>
      <c r="EQ181" t="s">
        <v>148</v>
      </c>
      <c r="ER181" t="s">
        <v>148</v>
      </c>
      <c r="ES181" t="s">
        <v>148</v>
      </c>
    </row>
    <row r="182" spans="1:149" x14ac:dyDescent="0.3">
      <c r="A182" t="s">
        <v>2740</v>
      </c>
      <c r="B182" t="s">
        <v>613</v>
      </c>
      <c r="C182" t="s">
        <v>146</v>
      </c>
      <c r="D182" t="s">
        <v>147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  <c r="EP182" t="s">
        <v>148</v>
      </c>
      <c r="EQ182" t="s">
        <v>148</v>
      </c>
      <c r="ER182" t="s">
        <v>148</v>
      </c>
      <c r="ES182" t="s">
        <v>148</v>
      </c>
    </row>
    <row r="183" spans="1:149" x14ac:dyDescent="0.3">
      <c r="A183" t="s">
        <v>522</v>
      </c>
      <c r="B183" t="s">
        <v>146</v>
      </c>
      <c r="C183" t="s">
        <v>147</v>
      </c>
      <c r="D183" t="s">
        <v>2392</v>
      </c>
      <c r="E183" t="s">
        <v>2393</v>
      </c>
      <c r="F183" t="s">
        <v>2394</v>
      </c>
      <c r="G183" t="s">
        <v>2395</v>
      </c>
      <c r="H183" t="s">
        <v>2396</v>
      </c>
      <c r="I183" t="s">
        <v>2397</v>
      </c>
      <c r="J183" t="s">
        <v>2398</v>
      </c>
      <c r="K183" t="s">
        <v>2399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  <c r="EP183" t="s">
        <v>148</v>
      </c>
      <c r="EQ183" t="s">
        <v>148</v>
      </c>
      <c r="ER183" t="s">
        <v>148</v>
      </c>
      <c r="ES183" t="s">
        <v>148</v>
      </c>
    </row>
    <row r="184" spans="1:149" x14ac:dyDescent="0.3">
      <c r="A184" t="s">
        <v>5142</v>
      </c>
      <c r="B184" t="s">
        <v>893</v>
      </c>
      <c r="C184" t="s">
        <v>4367</v>
      </c>
      <c r="D184" t="s">
        <v>148</v>
      </c>
      <c r="E184" t="s">
        <v>148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  <c r="EP184" t="s">
        <v>148</v>
      </c>
      <c r="EQ184" t="s">
        <v>148</v>
      </c>
      <c r="ER184" t="s">
        <v>148</v>
      </c>
      <c r="ES184" t="s">
        <v>148</v>
      </c>
    </row>
    <row r="185" spans="1:149" x14ac:dyDescent="0.3">
      <c r="A185" t="s">
        <v>523</v>
      </c>
      <c r="B185" t="s">
        <v>226</v>
      </c>
      <c r="C185" t="s">
        <v>227</v>
      </c>
      <c r="D185" t="s">
        <v>152</v>
      </c>
      <c r="E185" t="s">
        <v>524</v>
      </c>
      <c r="F185" t="s">
        <v>154</v>
      </c>
      <c r="G185" t="s">
        <v>525</v>
      </c>
      <c r="H185" t="s">
        <v>526</v>
      </c>
      <c r="I185" t="s">
        <v>342</v>
      </c>
      <c r="J185" t="s">
        <v>2741</v>
      </c>
      <c r="K185" t="s">
        <v>2742</v>
      </c>
      <c r="L185" t="s">
        <v>3909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  <c r="EP185" t="s">
        <v>148</v>
      </c>
      <c r="EQ185" t="s">
        <v>148</v>
      </c>
      <c r="ER185" t="s">
        <v>148</v>
      </c>
      <c r="ES185" t="s">
        <v>148</v>
      </c>
    </row>
    <row r="186" spans="1:149" x14ac:dyDescent="0.3">
      <c r="A186" t="s">
        <v>4262</v>
      </c>
      <c r="B186" t="s">
        <v>4263</v>
      </c>
      <c r="C186" t="s">
        <v>4264</v>
      </c>
      <c r="D186" t="s">
        <v>4265</v>
      </c>
      <c r="E186" t="s">
        <v>5143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  <c r="EP186" t="s">
        <v>148</v>
      </c>
      <c r="EQ186" t="s">
        <v>148</v>
      </c>
      <c r="ER186" t="s">
        <v>148</v>
      </c>
      <c r="ES186" t="s">
        <v>148</v>
      </c>
    </row>
    <row r="187" spans="1:149" x14ac:dyDescent="0.3">
      <c r="A187" t="s">
        <v>5144</v>
      </c>
      <c r="B187" t="s">
        <v>5145</v>
      </c>
      <c r="C187" t="s">
        <v>5146</v>
      </c>
      <c r="D187" t="s">
        <v>146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  <c r="EP187" t="s">
        <v>148</v>
      </c>
      <c r="EQ187" t="s">
        <v>148</v>
      </c>
      <c r="ER187" t="s">
        <v>148</v>
      </c>
      <c r="ES187" t="s">
        <v>148</v>
      </c>
    </row>
    <row r="188" spans="1:149" x14ac:dyDescent="0.3">
      <c r="A188" t="s">
        <v>527</v>
      </c>
      <c r="B188" t="s">
        <v>226</v>
      </c>
      <c r="C188" t="s">
        <v>528</v>
      </c>
      <c r="D188" t="s">
        <v>529</v>
      </c>
      <c r="E188" t="s">
        <v>530</v>
      </c>
      <c r="F188" t="s">
        <v>531</v>
      </c>
      <c r="G188" t="s">
        <v>532</v>
      </c>
      <c r="H188" t="s">
        <v>533</v>
      </c>
      <c r="I188" t="s">
        <v>534</v>
      </c>
      <c r="J188" t="s">
        <v>535</v>
      </c>
      <c r="K188" t="s">
        <v>536</v>
      </c>
      <c r="L188" t="s">
        <v>146</v>
      </c>
      <c r="M188" t="s">
        <v>147</v>
      </c>
      <c r="N188" t="s">
        <v>537</v>
      </c>
      <c r="O188" t="s">
        <v>510</v>
      </c>
      <c r="P188" t="s">
        <v>154</v>
      </c>
      <c r="Q188" t="s">
        <v>164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  <c r="EP188" t="s">
        <v>148</v>
      </c>
      <c r="EQ188" t="s">
        <v>148</v>
      </c>
      <c r="ER188" t="s">
        <v>148</v>
      </c>
      <c r="ES188" t="s">
        <v>148</v>
      </c>
    </row>
    <row r="189" spans="1:149" x14ac:dyDescent="0.3">
      <c r="A189" t="s">
        <v>3247</v>
      </c>
      <c r="B189" t="s">
        <v>3248</v>
      </c>
      <c r="C189" t="s">
        <v>3249</v>
      </c>
      <c r="D189" t="s">
        <v>3250</v>
      </c>
      <c r="E189" t="s">
        <v>3251</v>
      </c>
      <c r="F189" t="s">
        <v>3252</v>
      </c>
      <c r="G189" t="s">
        <v>3253</v>
      </c>
      <c r="H189" t="s">
        <v>3254</v>
      </c>
      <c r="I189" t="s">
        <v>3255</v>
      </c>
      <c r="J189" t="s">
        <v>3256</v>
      </c>
      <c r="K189" t="s">
        <v>3257</v>
      </c>
      <c r="L189" t="s">
        <v>3184</v>
      </c>
      <c r="M189" t="s">
        <v>3857</v>
      </c>
      <c r="N189" t="s">
        <v>3858</v>
      </c>
      <c r="O189" t="s">
        <v>3859</v>
      </c>
      <c r="P189" t="s">
        <v>3860</v>
      </c>
      <c r="Q189" t="s">
        <v>3861</v>
      </c>
      <c r="R189" t="s">
        <v>3862</v>
      </c>
      <c r="S189" t="s">
        <v>3863</v>
      </c>
      <c r="T189" t="s">
        <v>3864</v>
      </c>
      <c r="U189" t="s">
        <v>3865</v>
      </c>
      <c r="V189" t="s">
        <v>3866</v>
      </c>
      <c r="W189" t="s">
        <v>3867</v>
      </c>
      <c r="X189" t="s">
        <v>3868</v>
      </c>
      <c r="Y189" t="s">
        <v>3869</v>
      </c>
      <c r="Z189" t="s">
        <v>3870</v>
      </c>
      <c r="AA189" t="s">
        <v>4266</v>
      </c>
      <c r="AB189" t="s">
        <v>4267</v>
      </c>
      <c r="AC189" t="s">
        <v>4268</v>
      </c>
      <c r="AD189" t="s">
        <v>4269</v>
      </c>
      <c r="AE189" t="s">
        <v>4270</v>
      </c>
      <c r="AF189" t="s">
        <v>4271</v>
      </c>
      <c r="AG189" t="s">
        <v>4272</v>
      </c>
      <c r="AH189" t="s">
        <v>4273</v>
      </c>
      <c r="AI189" t="s">
        <v>4274</v>
      </c>
      <c r="AJ189" t="s">
        <v>4275</v>
      </c>
      <c r="AK189" t="s">
        <v>4276</v>
      </c>
      <c r="AL189" t="s">
        <v>4277</v>
      </c>
      <c r="AM189" t="s">
        <v>4278</v>
      </c>
      <c r="AN189" t="s">
        <v>4279</v>
      </c>
      <c r="AO189" t="s">
        <v>4280</v>
      </c>
      <c r="AP189" t="s">
        <v>4281</v>
      </c>
      <c r="AQ189" t="s">
        <v>4282</v>
      </c>
      <c r="AR189" t="s">
        <v>4283</v>
      </c>
      <c r="AS189" t="s">
        <v>4284</v>
      </c>
      <c r="AT189" t="s">
        <v>4285</v>
      </c>
      <c r="AU189" t="s">
        <v>4286</v>
      </c>
      <c r="AV189" t="s">
        <v>4287</v>
      </c>
      <c r="AW189" t="s">
        <v>4288</v>
      </c>
      <c r="AX189" t="s">
        <v>4289</v>
      </c>
      <c r="AY189" t="s">
        <v>4845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  <c r="EP189" t="s">
        <v>148</v>
      </c>
      <c r="EQ189" t="s">
        <v>148</v>
      </c>
      <c r="ER189" t="s">
        <v>148</v>
      </c>
      <c r="ES189" t="s">
        <v>148</v>
      </c>
    </row>
    <row r="190" spans="1:149" x14ac:dyDescent="0.3">
      <c r="A190" t="s">
        <v>4686</v>
      </c>
      <c r="B190" t="s">
        <v>146</v>
      </c>
      <c r="C190" t="s">
        <v>147</v>
      </c>
      <c r="D190" t="s">
        <v>152</v>
      </c>
      <c r="E190" t="s">
        <v>154</v>
      </c>
      <c r="F190" t="s">
        <v>1858</v>
      </c>
      <c r="G190" t="s">
        <v>4687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  <c r="EP190" t="s">
        <v>148</v>
      </c>
      <c r="EQ190" t="s">
        <v>148</v>
      </c>
      <c r="ER190" t="s">
        <v>148</v>
      </c>
      <c r="ES190" t="s">
        <v>148</v>
      </c>
    </row>
    <row r="191" spans="1:149" x14ac:dyDescent="0.3">
      <c r="A191" t="s">
        <v>5147</v>
      </c>
      <c r="B191" t="s">
        <v>687</v>
      </c>
      <c r="C191" t="s">
        <v>147</v>
      </c>
      <c r="D191" t="s">
        <v>152</v>
      </c>
      <c r="E191" t="s">
        <v>154</v>
      </c>
      <c r="F191" t="s">
        <v>4936</v>
      </c>
      <c r="G191" t="s">
        <v>4966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  <c r="EP191" t="s">
        <v>148</v>
      </c>
      <c r="EQ191" t="s">
        <v>148</v>
      </c>
      <c r="ER191" t="s">
        <v>148</v>
      </c>
      <c r="ES191" t="s">
        <v>148</v>
      </c>
    </row>
    <row r="192" spans="1:149" x14ac:dyDescent="0.3">
      <c r="A192" t="s">
        <v>4688</v>
      </c>
      <c r="B192" t="s">
        <v>4689</v>
      </c>
      <c r="C192" t="s">
        <v>4690</v>
      </c>
      <c r="D192" t="s">
        <v>4691</v>
      </c>
      <c r="E192" t="s">
        <v>4692</v>
      </c>
      <c r="F192" t="s">
        <v>4693</v>
      </c>
      <c r="G192" t="s">
        <v>4694</v>
      </c>
      <c r="H192" t="s">
        <v>146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  <c r="EP192" t="s">
        <v>148</v>
      </c>
      <c r="EQ192" t="s">
        <v>148</v>
      </c>
      <c r="ER192" t="s">
        <v>148</v>
      </c>
      <c r="ES192" t="s">
        <v>148</v>
      </c>
    </row>
    <row r="193" spans="1:149" x14ac:dyDescent="0.3">
      <c r="A193" t="s">
        <v>4695</v>
      </c>
      <c r="B193" t="s">
        <v>4696</v>
      </c>
      <c r="C193" t="s">
        <v>4697</v>
      </c>
      <c r="D193" t="s">
        <v>4260</v>
      </c>
      <c r="E193" t="s">
        <v>146</v>
      </c>
      <c r="F193" t="s">
        <v>4698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  <c r="EP193" t="s">
        <v>148</v>
      </c>
      <c r="EQ193" t="s">
        <v>148</v>
      </c>
      <c r="ER193" t="s">
        <v>148</v>
      </c>
      <c r="ES193" t="s">
        <v>148</v>
      </c>
    </row>
    <row r="194" spans="1:149" x14ac:dyDescent="0.3">
      <c r="A194" t="s">
        <v>538</v>
      </c>
      <c r="B194" t="s">
        <v>146</v>
      </c>
      <c r="C194" t="s">
        <v>147</v>
      </c>
      <c r="D194" t="s">
        <v>152</v>
      </c>
      <c r="E194" t="s">
        <v>539</v>
      </c>
      <c r="F194" t="s">
        <v>154</v>
      </c>
      <c r="G194" t="s">
        <v>4843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  <c r="EP194" t="s">
        <v>148</v>
      </c>
      <c r="EQ194" t="s">
        <v>148</v>
      </c>
      <c r="ER194" t="s">
        <v>148</v>
      </c>
      <c r="ES194" t="s">
        <v>148</v>
      </c>
    </row>
    <row r="195" spans="1:149" x14ac:dyDescent="0.3">
      <c r="A195" t="s">
        <v>540</v>
      </c>
      <c r="B195">
        <v>0</v>
      </c>
      <c r="C195" t="s">
        <v>227</v>
      </c>
      <c r="D195" t="s">
        <v>428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  <c r="EP195" t="s">
        <v>148</v>
      </c>
      <c r="EQ195" t="s">
        <v>148</v>
      </c>
      <c r="ER195" t="s">
        <v>148</v>
      </c>
      <c r="ES195" t="s">
        <v>148</v>
      </c>
    </row>
    <row r="196" spans="1:149" x14ac:dyDescent="0.3">
      <c r="A196" t="s">
        <v>4290</v>
      </c>
      <c r="B196" t="s">
        <v>4291</v>
      </c>
      <c r="C196" t="s">
        <v>148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  <c r="EP196" t="s">
        <v>148</v>
      </c>
      <c r="EQ196" t="s">
        <v>148</v>
      </c>
      <c r="ER196" t="s">
        <v>148</v>
      </c>
      <c r="ES196" t="s">
        <v>148</v>
      </c>
    </row>
    <row r="197" spans="1:149" x14ac:dyDescent="0.3">
      <c r="A197" t="s">
        <v>3258</v>
      </c>
      <c r="B197" t="s">
        <v>146</v>
      </c>
      <c r="C197" t="s">
        <v>147</v>
      </c>
      <c r="D197" t="s">
        <v>3259</v>
      </c>
      <c r="E197" t="s">
        <v>3260</v>
      </c>
      <c r="F197" t="s">
        <v>3261</v>
      </c>
      <c r="G197" t="s">
        <v>3262</v>
      </c>
      <c r="H197" t="s">
        <v>3263</v>
      </c>
      <c r="I197" t="s">
        <v>3264</v>
      </c>
      <c r="J197" t="s">
        <v>3265</v>
      </c>
      <c r="K197" t="s">
        <v>5148</v>
      </c>
      <c r="L197" t="s">
        <v>5149</v>
      </c>
      <c r="M197" t="s">
        <v>5150</v>
      </c>
      <c r="N197" t="s">
        <v>5151</v>
      </c>
      <c r="O197" t="s">
        <v>5152</v>
      </c>
      <c r="P197" t="s">
        <v>5153</v>
      </c>
      <c r="Q197" t="s">
        <v>5154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  <c r="EP197" t="s">
        <v>148</v>
      </c>
      <c r="EQ197" t="s">
        <v>148</v>
      </c>
      <c r="ER197" t="s">
        <v>148</v>
      </c>
      <c r="ES197" t="s">
        <v>148</v>
      </c>
    </row>
    <row r="198" spans="1:149" x14ac:dyDescent="0.3">
      <c r="A198" t="s">
        <v>541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  <c r="EP198" t="s">
        <v>148</v>
      </c>
      <c r="EQ198" t="s">
        <v>148</v>
      </c>
      <c r="ER198" t="s">
        <v>148</v>
      </c>
      <c r="ES198" t="s">
        <v>148</v>
      </c>
    </row>
    <row r="199" spans="1:149" x14ac:dyDescent="0.3">
      <c r="A199" t="s">
        <v>4076</v>
      </c>
      <c r="B199" t="s">
        <v>4077</v>
      </c>
      <c r="C199" t="s">
        <v>4078</v>
      </c>
      <c r="D199" t="s">
        <v>4079</v>
      </c>
      <c r="E199" t="s">
        <v>4080</v>
      </c>
      <c r="F199" t="s">
        <v>4081</v>
      </c>
      <c r="G199" t="s">
        <v>4082</v>
      </c>
      <c r="H199" t="s">
        <v>4083</v>
      </c>
      <c r="I199" t="s">
        <v>4084</v>
      </c>
      <c r="J199" t="s">
        <v>4085</v>
      </c>
      <c r="K199" t="s">
        <v>227</v>
      </c>
      <c r="L199" t="s">
        <v>4086</v>
      </c>
      <c r="M199" t="s">
        <v>4087</v>
      </c>
      <c r="N199" t="s">
        <v>4088</v>
      </c>
      <c r="O199" t="s">
        <v>4089</v>
      </c>
      <c r="P199" t="s">
        <v>4090</v>
      </c>
      <c r="Q199" t="s">
        <v>4091</v>
      </c>
      <c r="R199" t="s">
        <v>4092</v>
      </c>
      <c r="S199" t="s">
        <v>4093</v>
      </c>
      <c r="T199" t="s">
        <v>3184</v>
      </c>
      <c r="U199" t="s">
        <v>5155</v>
      </c>
      <c r="V199" t="s">
        <v>5156</v>
      </c>
      <c r="W199" t="s">
        <v>5157</v>
      </c>
      <c r="X199" t="s">
        <v>146</v>
      </c>
      <c r="Y199" t="s">
        <v>5158</v>
      </c>
      <c r="Z199" t="s">
        <v>5159</v>
      </c>
      <c r="AA199" t="s">
        <v>5160</v>
      </c>
      <c r="AB199" t="s">
        <v>5161</v>
      </c>
      <c r="AC199" t="s">
        <v>5162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  <c r="EP199" t="s">
        <v>148</v>
      </c>
      <c r="EQ199" t="s">
        <v>148</v>
      </c>
      <c r="ER199" t="s">
        <v>148</v>
      </c>
      <c r="ES199" t="s">
        <v>148</v>
      </c>
    </row>
    <row r="200" spans="1:149" x14ac:dyDescent="0.3">
      <c r="A200" t="s">
        <v>3266</v>
      </c>
      <c r="B200" t="s">
        <v>792</v>
      </c>
      <c r="C200" t="s">
        <v>931</v>
      </c>
      <c r="D200" t="s">
        <v>3267</v>
      </c>
      <c r="E200" t="s">
        <v>3268</v>
      </c>
      <c r="F200" t="s">
        <v>3269</v>
      </c>
      <c r="G200" t="s">
        <v>3270</v>
      </c>
      <c r="H200" t="s">
        <v>3271</v>
      </c>
      <c r="I200" t="s">
        <v>3272</v>
      </c>
      <c r="J200" t="s">
        <v>3273</v>
      </c>
      <c r="K200" t="s">
        <v>146</v>
      </c>
      <c r="L200" t="s">
        <v>3910</v>
      </c>
      <c r="M200" t="s">
        <v>3911</v>
      </c>
      <c r="N200" t="s">
        <v>3912</v>
      </c>
      <c r="O200" t="s">
        <v>2550</v>
      </c>
      <c r="P200" t="s">
        <v>5163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  <c r="EP200" t="s">
        <v>148</v>
      </c>
      <c r="EQ200" t="s">
        <v>148</v>
      </c>
      <c r="ER200" t="s">
        <v>148</v>
      </c>
      <c r="ES200" t="s">
        <v>148</v>
      </c>
    </row>
    <row r="201" spans="1:149" x14ac:dyDescent="0.3">
      <c r="A201" t="s">
        <v>542</v>
      </c>
      <c r="B201">
        <v>0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  <c r="EP201" t="s">
        <v>148</v>
      </c>
      <c r="EQ201" t="s">
        <v>148</v>
      </c>
      <c r="ER201" t="s">
        <v>148</v>
      </c>
      <c r="ES201" t="s">
        <v>148</v>
      </c>
    </row>
    <row r="202" spans="1:149" x14ac:dyDescent="0.3">
      <c r="A202" t="s">
        <v>3287</v>
      </c>
      <c r="B202" t="s">
        <v>3288</v>
      </c>
      <c r="C202" t="s">
        <v>3289</v>
      </c>
      <c r="D202" t="s">
        <v>5174</v>
      </c>
      <c r="E202" t="s">
        <v>5175</v>
      </c>
      <c r="F202" t="s">
        <v>5176</v>
      </c>
      <c r="G202" t="s">
        <v>5177</v>
      </c>
      <c r="H202" t="s">
        <v>5178</v>
      </c>
      <c r="I202" t="s">
        <v>5179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  <c r="EP202" t="s">
        <v>148</v>
      </c>
      <c r="EQ202" t="s">
        <v>148</v>
      </c>
      <c r="ER202" t="s">
        <v>148</v>
      </c>
      <c r="ES202" t="s">
        <v>148</v>
      </c>
    </row>
    <row r="203" spans="1:149" x14ac:dyDescent="0.3">
      <c r="A203" t="s">
        <v>5164</v>
      </c>
      <c r="B203" t="s">
        <v>227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  <c r="EP203" t="s">
        <v>148</v>
      </c>
      <c r="EQ203" t="s">
        <v>148</v>
      </c>
      <c r="ER203" t="s">
        <v>148</v>
      </c>
      <c r="ES203" t="s">
        <v>148</v>
      </c>
    </row>
    <row r="204" spans="1:149" x14ac:dyDescent="0.3">
      <c r="A204" t="s">
        <v>5165</v>
      </c>
      <c r="B204" t="s">
        <v>152</v>
      </c>
      <c r="C204" t="s">
        <v>154</v>
      </c>
      <c r="D204" t="s">
        <v>153</v>
      </c>
      <c r="E204" t="s">
        <v>227</v>
      </c>
      <c r="F204" t="s">
        <v>4457</v>
      </c>
      <c r="G204" t="s">
        <v>3184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  <c r="EP204" t="s">
        <v>148</v>
      </c>
      <c r="EQ204" t="s">
        <v>148</v>
      </c>
      <c r="ER204" t="s">
        <v>148</v>
      </c>
      <c r="ES204" t="s">
        <v>148</v>
      </c>
    </row>
    <row r="205" spans="1:149" x14ac:dyDescent="0.3">
      <c r="A205" t="s">
        <v>5166</v>
      </c>
      <c r="B205" t="s">
        <v>146</v>
      </c>
      <c r="C205" t="s">
        <v>147</v>
      </c>
      <c r="D205" t="s">
        <v>152</v>
      </c>
      <c r="E205" t="s">
        <v>154</v>
      </c>
      <c r="F205" t="s">
        <v>4457</v>
      </c>
      <c r="G205" t="s">
        <v>3184</v>
      </c>
      <c r="H205" t="s">
        <v>5810</v>
      </c>
      <c r="I205" t="s">
        <v>5811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  <c r="EP205" t="s">
        <v>148</v>
      </c>
      <c r="EQ205" t="s">
        <v>148</v>
      </c>
      <c r="ER205" t="s">
        <v>148</v>
      </c>
      <c r="ES205" t="s">
        <v>148</v>
      </c>
    </row>
    <row r="206" spans="1:149" x14ac:dyDescent="0.3">
      <c r="A206" t="s">
        <v>3274</v>
      </c>
      <c r="B206" t="s">
        <v>666</v>
      </c>
      <c r="C206" t="s">
        <v>3275</v>
      </c>
      <c r="D206" t="s">
        <v>258</v>
      </c>
      <c r="E206" t="s">
        <v>3276</v>
      </c>
      <c r="F206" t="s">
        <v>152</v>
      </c>
      <c r="G206" t="s">
        <v>153</v>
      </c>
      <c r="H206" t="s">
        <v>154</v>
      </c>
      <c r="I206" t="s">
        <v>3115</v>
      </c>
      <c r="J206" t="s">
        <v>3277</v>
      </c>
      <c r="K206" t="s">
        <v>3278</v>
      </c>
      <c r="L206" t="s">
        <v>3279</v>
      </c>
      <c r="M206" t="s">
        <v>3280</v>
      </c>
      <c r="N206" t="s">
        <v>3281</v>
      </c>
      <c r="O206" t="s">
        <v>3282</v>
      </c>
      <c r="P206" t="s">
        <v>3283</v>
      </c>
      <c r="Q206" t="s">
        <v>3284</v>
      </c>
      <c r="R206" t="s">
        <v>494</v>
      </c>
      <c r="S206" t="s">
        <v>227</v>
      </c>
      <c r="T206" t="s">
        <v>931</v>
      </c>
      <c r="U206" t="s">
        <v>4292</v>
      </c>
      <c r="V206" t="s">
        <v>4293</v>
      </c>
      <c r="W206" t="s">
        <v>4294</v>
      </c>
      <c r="X206" t="s">
        <v>177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  <c r="EP206" t="s">
        <v>148</v>
      </c>
      <c r="EQ206" t="s">
        <v>148</v>
      </c>
      <c r="ER206" t="s">
        <v>148</v>
      </c>
      <c r="ES206" t="s">
        <v>148</v>
      </c>
    </row>
    <row r="207" spans="1:149" x14ac:dyDescent="0.3">
      <c r="A207" t="s">
        <v>4295</v>
      </c>
      <c r="B207" t="s">
        <v>4296</v>
      </c>
      <c r="C207" t="s">
        <v>147</v>
      </c>
      <c r="D207" t="s">
        <v>3217</v>
      </c>
      <c r="E207" t="s">
        <v>146</v>
      </c>
      <c r="F207" t="s">
        <v>5167</v>
      </c>
      <c r="G207" t="s">
        <v>3209</v>
      </c>
      <c r="H207" t="s">
        <v>3210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  <c r="EP207" t="s">
        <v>148</v>
      </c>
      <c r="EQ207" t="s">
        <v>148</v>
      </c>
      <c r="ER207" t="s">
        <v>148</v>
      </c>
      <c r="ES207" t="s">
        <v>148</v>
      </c>
    </row>
    <row r="208" spans="1:149" x14ac:dyDescent="0.3">
      <c r="A208" t="s">
        <v>4297</v>
      </c>
      <c r="B208" t="s">
        <v>4298</v>
      </c>
      <c r="C208" t="s">
        <v>147</v>
      </c>
      <c r="D208" t="s">
        <v>4299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  <c r="EP208" t="s">
        <v>148</v>
      </c>
      <c r="EQ208" t="s">
        <v>148</v>
      </c>
      <c r="ER208" t="s">
        <v>148</v>
      </c>
      <c r="ES208" t="s">
        <v>148</v>
      </c>
    </row>
    <row r="209" spans="1:149" x14ac:dyDescent="0.3">
      <c r="A209" t="s">
        <v>4300</v>
      </c>
      <c r="B209" t="s">
        <v>258</v>
      </c>
      <c r="C209" t="s">
        <v>146</v>
      </c>
      <c r="D209" t="s">
        <v>5168</v>
      </c>
      <c r="E209" t="s">
        <v>5169</v>
      </c>
      <c r="F209" t="s">
        <v>5170</v>
      </c>
      <c r="G209" t="s">
        <v>147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  <c r="EP209" t="s">
        <v>148</v>
      </c>
      <c r="EQ209" t="s">
        <v>148</v>
      </c>
      <c r="ER209" t="s">
        <v>148</v>
      </c>
      <c r="ES209" t="s">
        <v>148</v>
      </c>
    </row>
    <row r="210" spans="1:149" x14ac:dyDescent="0.3">
      <c r="A210" t="s">
        <v>5171</v>
      </c>
      <c r="B210" t="s">
        <v>227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  <c r="EP210" t="s">
        <v>148</v>
      </c>
      <c r="EQ210" t="s">
        <v>148</v>
      </c>
      <c r="ER210" t="s">
        <v>148</v>
      </c>
      <c r="ES210" t="s">
        <v>148</v>
      </c>
    </row>
    <row r="211" spans="1:149" x14ac:dyDescent="0.3">
      <c r="A211" t="s">
        <v>3285</v>
      </c>
      <c r="B211" t="s">
        <v>3286</v>
      </c>
      <c r="C211" t="s">
        <v>5172</v>
      </c>
      <c r="D211" t="s">
        <v>5173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  <c r="EP211" t="s">
        <v>148</v>
      </c>
      <c r="EQ211" t="s">
        <v>148</v>
      </c>
      <c r="ER211" t="s">
        <v>148</v>
      </c>
      <c r="ES211" t="s">
        <v>148</v>
      </c>
    </row>
    <row r="212" spans="1:149" x14ac:dyDescent="0.3">
      <c r="A212" t="s">
        <v>543</v>
      </c>
      <c r="B212" t="s">
        <v>544</v>
      </c>
      <c r="C212" t="s">
        <v>545</v>
      </c>
      <c r="D212" t="s">
        <v>546</v>
      </c>
      <c r="E212" t="s">
        <v>547</v>
      </c>
      <c r="F212" t="s">
        <v>548</v>
      </c>
      <c r="G212" t="s">
        <v>549</v>
      </c>
      <c r="H212" t="s">
        <v>550</v>
      </c>
      <c r="I212" t="s">
        <v>551</v>
      </c>
      <c r="J212" t="s">
        <v>146</v>
      </c>
      <c r="K212" t="s">
        <v>147</v>
      </c>
      <c r="L212" t="s">
        <v>552</v>
      </c>
      <c r="M212" t="s">
        <v>553</v>
      </c>
      <c r="N212" t="s">
        <v>554</v>
      </c>
      <c r="O212" t="s">
        <v>555</v>
      </c>
      <c r="P212" t="s">
        <v>556</v>
      </c>
      <c r="Q212" t="s">
        <v>557</v>
      </c>
      <c r="R212" t="s">
        <v>558</v>
      </c>
      <c r="S212" t="s">
        <v>559</v>
      </c>
      <c r="T212" t="s">
        <v>560</v>
      </c>
      <c r="U212" t="s">
        <v>4301</v>
      </c>
      <c r="V212" t="s">
        <v>4699</v>
      </c>
      <c r="W212" t="s">
        <v>4846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  <c r="EP212" t="s">
        <v>148</v>
      </c>
      <c r="EQ212" t="s">
        <v>148</v>
      </c>
      <c r="ER212" t="s">
        <v>148</v>
      </c>
      <c r="ES212" t="s">
        <v>148</v>
      </c>
    </row>
    <row r="213" spans="1:149" x14ac:dyDescent="0.3">
      <c r="A213" t="s">
        <v>4847</v>
      </c>
      <c r="B213" t="s">
        <v>2687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  <c r="EP213" t="s">
        <v>148</v>
      </c>
      <c r="EQ213" t="s">
        <v>148</v>
      </c>
      <c r="ER213" t="s">
        <v>148</v>
      </c>
      <c r="ES213" t="s">
        <v>148</v>
      </c>
    </row>
    <row r="214" spans="1:149" x14ac:dyDescent="0.3">
      <c r="A214" t="s">
        <v>561</v>
      </c>
      <c r="B214" t="s">
        <v>226</v>
      </c>
      <c r="C214" t="s">
        <v>562</v>
      </c>
      <c r="D214" t="s">
        <v>563</v>
      </c>
      <c r="E214" t="s">
        <v>564</v>
      </c>
      <c r="F214" t="s">
        <v>146</v>
      </c>
      <c r="G214" t="s">
        <v>147</v>
      </c>
      <c r="H214" t="s">
        <v>152</v>
      </c>
      <c r="I214" t="s">
        <v>154</v>
      </c>
      <c r="J214" t="s">
        <v>565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  <c r="EP214" t="s">
        <v>148</v>
      </c>
      <c r="EQ214" t="s">
        <v>148</v>
      </c>
      <c r="ER214" t="s">
        <v>148</v>
      </c>
      <c r="ES214" t="s">
        <v>148</v>
      </c>
    </row>
    <row r="215" spans="1:149" x14ac:dyDescent="0.3">
      <c r="A215" t="s">
        <v>5180</v>
      </c>
      <c r="B215" t="s">
        <v>5181</v>
      </c>
      <c r="C215" t="s">
        <v>5182</v>
      </c>
      <c r="D215" t="s">
        <v>5183</v>
      </c>
      <c r="E215" t="s">
        <v>5184</v>
      </c>
      <c r="F215" t="s">
        <v>4680</v>
      </c>
      <c r="G215" t="s">
        <v>5812</v>
      </c>
      <c r="H215" t="s">
        <v>5813</v>
      </c>
      <c r="I215" t="s">
        <v>5814</v>
      </c>
      <c r="J215" t="s">
        <v>5815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  <c r="EP215" t="s">
        <v>148</v>
      </c>
      <c r="EQ215" t="s">
        <v>148</v>
      </c>
      <c r="ER215" t="s">
        <v>148</v>
      </c>
      <c r="ES215" t="s">
        <v>148</v>
      </c>
    </row>
    <row r="216" spans="1:149" x14ac:dyDescent="0.3">
      <c r="A216" t="s">
        <v>5185</v>
      </c>
      <c r="B216" t="s">
        <v>227</v>
      </c>
      <c r="C216" t="s">
        <v>5816</v>
      </c>
      <c r="D216" t="s">
        <v>5817</v>
      </c>
      <c r="E216" t="s">
        <v>562</v>
      </c>
      <c r="F216" t="s">
        <v>563</v>
      </c>
      <c r="G216" t="s">
        <v>564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  <c r="EP216" t="s">
        <v>148</v>
      </c>
      <c r="EQ216" t="s">
        <v>148</v>
      </c>
      <c r="ER216" t="s">
        <v>148</v>
      </c>
      <c r="ES216" t="s">
        <v>148</v>
      </c>
    </row>
    <row r="217" spans="1:149" x14ac:dyDescent="0.3">
      <c r="A217" t="s">
        <v>566</v>
      </c>
      <c r="B217" t="s">
        <v>362</v>
      </c>
      <c r="C217" t="s">
        <v>363</v>
      </c>
      <c r="D217" t="s">
        <v>364</v>
      </c>
      <c r="E217" t="s">
        <v>365</v>
      </c>
      <c r="F217" t="s">
        <v>366</v>
      </c>
      <c r="G217" t="s">
        <v>256</v>
      </c>
      <c r="H217" t="s">
        <v>318</v>
      </c>
      <c r="I217" t="s">
        <v>319</v>
      </c>
      <c r="J217" t="s">
        <v>320</v>
      </c>
      <c r="K217" t="s">
        <v>567</v>
      </c>
      <c r="L217" t="s">
        <v>568</v>
      </c>
      <c r="M217" t="s">
        <v>569</v>
      </c>
      <c r="N217" t="s">
        <v>570</v>
      </c>
      <c r="O217" t="s">
        <v>571</v>
      </c>
      <c r="P217" t="s">
        <v>2400</v>
      </c>
      <c r="Q217" t="s">
        <v>572</v>
      </c>
      <c r="R217" t="s">
        <v>573</v>
      </c>
      <c r="S217" t="s">
        <v>574</v>
      </c>
      <c r="T217" t="s">
        <v>575</v>
      </c>
      <c r="U217" t="s">
        <v>576</v>
      </c>
      <c r="V217" t="s">
        <v>577</v>
      </c>
      <c r="W217" t="s">
        <v>3871</v>
      </c>
      <c r="X217" t="s">
        <v>578</v>
      </c>
      <c r="Y217" t="s">
        <v>579</v>
      </c>
      <c r="Z217" t="s">
        <v>580</v>
      </c>
      <c r="AA217" t="s">
        <v>581</v>
      </c>
      <c r="AB217" t="s">
        <v>582</v>
      </c>
      <c r="AC217" t="s">
        <v>583</v>
      </c>
      <c r="AD217" t="s">
        <v>584</v>
      </c>
      <c r="AE217" t="s">
        <v>585</v>
      </c>
      <c r="AF217" t="s">
        <v>586</v>
      </c>
      <c r="AG217" t="s">
        <v>587</v>
      </c>
      <c r="AH217" t="s">
        <v>588</v>
      </c>
      <c r="AI217" t="s">
        <v>589</v>
      </c>
      <c r="AJ217" t="s">
        <v>590</v>
      </c>
      <c r="AK217" t="s">
        <v>591</v>
      </c>
      <c r="AL217" t="s">
        <v>592</v>
      </c>
      <c r="AM217" t="s">
        <v>593</v>
      </c>
      <c r="AN217" t="s">
        <v>594</v>
      </c>
      <c r="AO217" t="s">
        <v>595</v>
      </c>
      <c r="AP217" t="s">
        <v>596</v>
      </c>
      <c r="AQ217" t="s">
        <v>597</v>
      </c>
      <c r="AR217" t="s">
        <v>598</v>
      </c>
      <c r="AS217" t="s">
        <v>599</v>
      </c>
      <c r="AT217" t="s">
        <v>600</v>
      </c>
      <c r="AU217" t="s">
        <v>601</v>
      </c>
      <c r="AV217" t="s">
        <v>602</v>
      </c>
      <c r="AW217" t="s">
        <v>603</v>
      </c>
      <c r="AX217" t="s">
        <v>146</v>
      </c>
      <c r="AY217" t="s">
        <v>147</v>
      </c>
      <c r="AZ217" t="s">
        <v>604</v>
      </c>
      <c r="BA217" t="s">
        <v>605</v>
      </c>
      <c r="BB217" t="s">
        <v>606</v>
      </c>
      <c r="BC217" t="s">
        <v>607</v>
      </c>
      <c r="BD217" t="s">
        <v>608</v>
      </c>
      <c r="BE217" t="s">
        <v>609</v>
      </c>
      <c r="BF217" t="s">
        <v>610</v>
      </c>
      <c r="BG217" t="s">
        <v>2401</v>
      </c>
      <c r="BH217" t="s">
        <v>2402</v>
      </c>
      <c r="BI217" t="s">
        <v>2403</v>
      </c>
      <c r="BJ217" t="s">
        <v>2404</v>
      </c>
      <c r="BK217" t="s">
        <v>2405</v>
      </c>
      <c r="BL217" t="s">
        <v>2406</v>
      </c>
      <c r="BM217" t="s">
        <v>3290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  <c r="EP217" t="s">
        <v>148</v>
      </c>
      <c r="EQ217" t="s">
        <v>148</v>
      </c>
      <c r="ER217" t="s">
        <v>148</v>
      </c>
      <c r="ES217" t="s">
        <v>148</v>
      </c>
    </row>
    <row r="218" spans="1:149" x14ac:dyDescent="0.3">
      <c r="A218" t="s">
        <v>611</v>
      </c>
      <c r="B218">
        <v>0</v>
      </c>
      <c r="C218" t="s">
        <v>204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  <c r="EP218" t="s">
        <v>148</v>
      </c>
      <c r="EQ218" t="s">
        <v>148</v>
      </c>
      <c r="ER218" t="s">
        <v>148</v>
      </c>
      <c r="ES218" t="s">
        <v>148</v>
      </c>
    </row>
    <row r="219" spans="1:149" x14ac:dyDescent="0.3">
      <c r="A219" t="s">
        <v>4700</v>
      </c>
      <c r="B219" t="s">
        <v>4701</v>
      </c>
      <c r="C219" t="s">
        <v>4702</v>
      </c>
      <c r="D219" t="s">
        <v>4703</v>
      </c>
      <c r="E219" t="s">
        <v>4704</v>
      </c>
      <c r="F219" t="s">
        <v>4705</v>
      </c>
      <c r="G219" t="s">
        <v>893</v>
      </c>
      <c r="H219" t="s">
        <v>4179</v>
      </c>
      <c r="I219" t="s">
        <v>4706</v>
      </c>
      <c r="J219" t="s">
        <v>4181</v>
      </c>
      <c r="K219" t="s">
        <v>4707</v>
      </c>
      <c r="L219" t="s">
        <v>4708</v>
      </c>
      <c r="M219" t="s">
        <v>4709</v>
      </c>
      <c r="N219" t="s">
        <v>4710</v>
      </c>
      <c r="O219" t="s">
        <v>4711</v>
      </c>
      <c r="P219" t="s">
        <v>4712</v>
      </c>
      <c r="Q219" t="s">
        <v>4713</v>
      </c>
      <c r="R219" t="s">
        <v>4714</v>
      </c>
      <c r="S219" t="s">
        <v>4715</v>
      </c>
      <c r="T219" t="s">
        <v>4716</v>
      </c>
      <c r="U219" t="s">
        <v>4717</v>
      </c>
      <c r="V219" t="s">
        <v>4718</v>
      </c>
      <c r="W219" t="s">
        <v>293</v>
      </c>
      <c r="X219" t="s">
        <v>292</v>
      </c>
      <c r="Y219" t="s">
        <v>4719</v>
      </c>
      <c r="Z219" t="s">
        <v>146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  <c r="EP219" t="s">
        <v>148</v>
      </c>
      <c r="EQ219" t="s">
        <v>148</v>
      </c>
      <c r="ER219" t="s">
        <v>148</v>
      </c>
      <c r="ES219" t="s">
        <v>148</v>
      </c>
    </row>
    <row r="220" spans="1:149" x14ac:dyDescent="0.3">
      <c r="A220" t="s">
        <v>4720</v>
      </c>
      <c r="B220" t="s">
        <v>4721</v>
      </c>
      <c r="C220" t="s">
        <v>146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  <c r="EP220" t="s">
        <v>148</v>
      </c>
      <c r="EQ220" t="s">
        <v>148</v>
      </c>
      <c r="ER220" t="s">
        <v>148</v>
      </c>
      <c r="ES220" t="s">
        <v>148</v>
      </c>
    </row>
    <row r="221" spans="1:149" x14ac:dyDescent="0.3">
      <c r="A221" t="s">
        <v>4302</v>
      </c>
      <c r="B221" t="s">
        <v>4303</v>
      </c>
      <c r="C221" t="s">
        <v>4304</v>
      </c>
      <c r="D221" t="s">
        <v>4305</v>
      </c>
      <c r="E221" t="s">
        <v>3120</v>
      </c>
      <c r="F221" t="s">
        <v>4722</v>
      </c>
      <c r="G221" t="s">
        <v>4985</v>
      </c>
      <c r="H221" t="s">
        <v>5186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  <c r="EP221" t="s">
        <v>148</v>
      </c>
      <c r="EQ221" t="s">
        <v>148</v>
      </c>
      <c r="ER221" t="s">
        <v>148</v>
      </c>
      <c r="ES221" t="s">
        <v>148</v>
      </c>
    </row>
    <row r="222" spans="1:149" x14ac:dyDescent="0.3">
      <c r="A222" t="s">
        <v>3291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  <c r="EP222" t="s">
        <v>148</v>
      </c>
      <c r="EQ222" t="s">
        <v>148</v>
      </c>
      <c r="ER222" t="s">
        <v>148</v>
      </c>
      <c r="ES222" t="s">
        <v>148</v>
      </c>
    </row>
    <row r="223" spans="1:149" x14ac:dyDescent="0.3">
      <c r="A223" t="s">
        <v>3292</v>
      </c>
      <c r="B223" t="s">
        <v>3293</v>
      </c>
      <c r="C223" t="s">
        <v>3294</v>
      </c>
      <c r="D223" t="s">
        <v>3295</v>
      </c>
      <c r="E223" t="s">
        <v>3296</v>
      </c>
      <c r="F223" t="s">
        <v>3297</v>
      </c>
      <c r="G223" t="s">
        <v>227</v>
      </c>
      <c r="H223" t="s">
        <v>152</v>
      </c>
      <c r="I223" t="s">
        <v>153</v>
      </c>
      <c r="J223" t="s">
        <v>1374</v>
      </c>
      <c r="K223" t="s">
        <v>3298</v>
      </c>
      <c r="L223" t="s">
        <v>1858</v>
      </c>
      <c r="M223" t="s">
        <v>4152</v>
      </c>
      <c r="N223" t="s">
        <v>5818</v>
      </c>
      <c r="O223" t="s">
        <v>741</v>
      </c>
      <c r="P223" t="s">
        <v>5819</v>
      </c>
      <c r="Q223" t="s">
        <v>5820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  <c r="EP223" t="s">
        <v>148</v>
      </c>
      <c r="EQ223" t="s">
        <v>148</v>
      </c>
      <c r="ER223" t="s">
        <v>148</v>
      </c>
      <c r="ES223" t="s">
        <v>148</v>
      </c>
    </row>
    <row r="224" spans="1:149" x14ac:dyDescent="0.3">
      <c r="A224" t="s">
        <v>4306</v>
      </c>
      <c r="B224" t="s">
        <v>4307</v>
      </c>
      <c r="C224" t="s">
        <v>362</v>
      </c>
      <c r="D224" t="s">
        <v>363</v>
      </c>
      <c r="E224" t="s">
        <v>893</v>
      </c>
      <c r="F224" t="s">
        <v>324</v>
      </c>
      <c r="G224" t="s">
        <v>146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  <c r="EP224" t="s">
        <v>148</v>
      </c>
      <c r="EQ224" t="s">
        <v>148</v>
      </c>
      <c r="ER224" t="s">
        <v>148</v>
      </c>
      <c r="ES224" t="s">
        <v>148</v>
      </c>
    </row>
    <row r="225" spans="1:149" x14ac:dyDescent="0.3">
      <c r="A225" t="s">
        <v>5187</v>
      </c>
      <c r="B225" t="s">
        <v>146</v>
      </c>
      <c r="C225" t="s">
        <v>148</v>
      </c>
      <c r="D225" t="s">
        <v>148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  <c r="EP225" t="s">
        <v>148</v>
      </c>
      <c r="EQ225" t="s">
        <v>148</v>
      </c>
      <c r="ER225" t="s">
        <v>148</v>
      </c>
      <c r="ES225" t="s">
        <v>148</v>
      </c>
    </row>
    <row r="226" spans="1:149" x14ac:dyDescent="0.3">
      <c r="A226" t="s">
        <v>612</v>
      </c>
      <c r="B226">
        <v>0</v>
      </c>
      <c r="C226" t="s">
        <v>613</v>
      </c>
      <c r="D226" t="s">
        <v>146</v>
      </c>
      <c r="E226" t="s">
        <v>147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  <c r="EP226" t="s">
        <v>148</v>
      </c>
      <c r="EQ226" t="s">
        <v>148</v>
      </c>
      <c r="ER226" t="s">
        <v>148</v>
      </c>
      <c r="ES226" t="s">
        <v>148</v>
      </c>
    </row>
    <row r="227" spans="1:149" x14ac:dyDescent="0.3">
      <c r="A227" t="s">
        <v>614</v>
      </c>
      <c r="B227">
        <v>0</v>
      </c>
      <c r="C227" t="s">
        <v>164</v>
      </c>
      <c r="D227" t="s">
        <v>165</v>
      </c>
      <c r="E227" t="s">
        <v>1841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  <c r="EP227" t="s">
        <v>148</v>
      </c>
      <c r="EQ227" t="s">
        <v>148</v>
      </c>
      <c r="ER227" t="s">
        <v>148</v>
      </c>
      <c r="ES227" t="s">
        <v>148</v>
      </c>
    </row>
    <row r="228" spans="1:149" x14ac:dyDescent="0.3">
      <c r="A228" t="s">
        <v>4308</v>
      </c>
      <c r="B228" t="s">
        <v>865</v>
      </c>
      <c r="C228" t="s">
        <v>687</v>
      </c>
      <c r="D228" t="s">
        <v>148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  <c r="EP228" t="s">
        <v>148</v>
      </c>
      <c r="EQ228" t="s">
        <v>148</v>
      </c>
      <c r="ER228" t="s">
        <v>148</v>
      </c>
      <c r="ES228" t="s">
        <v>148</v>
      </c>
    </row>
    <row r="229" spans="1:149" x14ac:dyDescent="0.3">
      <c r="A229" t="s">
        <v>2743</v>
      </c>
      <c r="B229" t="s">
        <v>2744</v>
      </c>
      <c r="C229" t="s">
        <v>146</v>
      </c>
      <c r="D229" t="s">
        <v>147</v>
      </c>
      <c r="E229" t="s">
        <v>152</v>
      </c>
      <c r="F229" t="s">
        <v>153</v>
      </c>
      <c r="G229" t="s">
        <v>154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  <c r="EP229" t="s">
        <v>148</v>
      </c>
      <c r="EQ229" t="s">
        <v>148</v>
      </c>
      <c r="ER229" t="s">
        <v>148</v>
      </c>
      <c r="ES229" t="s">
        <v>148</v>
      </c>
    </row>
    <row r="230" spans="1:149" x14ac:dyDescent="0.3">
      <c r="A230" t="s">
        <v>2745</v>
      </c>
      <c r="B230" t="s">
        <v>2746</v>
      </c>
      <c r="C230" t="s">
        <v>2747</v>
      </c>
      <c r="D230" t="s">
        <v>2748</v>
      </c>
      <c r="E230" t="s">
        <v>1170</v>
      </c>
      <c r="F230" t="s">
        <v>2749</v>
      </c>
      <c r="G230" t="s">
        <v>2750</v>
      </c>
      <c r="H230" t="s">
        <v>2550</v>
      </c>
      <c r="I230" t="s">
        <v>2751</v>
      </c>
      <c r="J230" t="s">
        <v>2752</v>
      </c>
      <c r="K230" t="s">
        <v>2753</v>
      </c>
      <c r="L230" t="s">
        <v>2754</v>
      </c>
      <c r="M230" t="s">
        <v>2755</v>
      </c>
      <c r="N230" t="s">
        <v>2756</v>
      </c>
      <c r="O230" t="s">
        <v>146</v>
      </c>
      <c r="P230" t="s">
        <v>147</v>
      </c>
      <c r="Q230" t="s">
        <v>631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  <c r="EP230" t="s">
        <v>148</v>
      </c>
      <c r="EQ230" t="s">
        <v>148</v>
      </c>
      <c r="ER230" t="s">
        <v>148</v>
      </c>
      <c r="ES230" t="s">
        <v>148</v>
      </c>
    </row>
    <row r="231" spans="1:149" x14ac:dyDescent="0.3">
      <c r="A231" t="s">
        <v>5821</v>
      </c>
      <c r="B231" t="s">
        <v>5822</v>
      </c>
      <c r="C231" t="s">
        <v>146</v>
      </c>
      <c r="D231" t="s">
        <v>5775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  <c r="EP231" t="s">
        <v>148</v>
      </c>
      <c r="EQ231" t="s">
        <v>148</v>
      </c>
      <c r="ER231" t="s">
        <v>148</v>
      </c>
      <c r="ES231" t="s">
        <v>148</v>
      </c>
    </row>
    <row r="232" spans="1:149" x14ac:dyDescent="0.3">
      <c r="A232" t="s">
        <v>5188</v>
      </c>
      <c r="B232" t="s">
        <v>146</v>
      </c>
      <c r="C232" t="s">
        <v>148</v>
      </c>
      <c r="D232" t="s">
        <v>148</v>
      </c>
      <c r="E232" t="s">
        <v>148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  <c r="EP232" t="s">
        <v>148</v>
      </c>
      <c r="EQ232" t="s">
        <v>148</v>
      </c>
      <c r="ER232" t="s">
        <v>148</v>
      </c>
      <c r="ES232" t="s">
        <v>148</v>
      </c>
    </row>
    <row r="233" spans="1:149" x14ac:dyDescent="0.3">
      <c r="A233" t="s">
        <v>4309</v>
      </c>
      <c r="B233" t="s">
        <v>4310</v>
      </c>
      <c r="C233" t="s">
        <v>4311</v>
      </c>
      <c r="D233" t="s">
        <v>4312</v>
      </c>
      <c r="E233" t="s">
        <v>4313</v>
      </c>
      <c r="F233" t="s">
        <v>4314</v>
      </c>
      <c r="G233" t="s">
        <v>4315</v>
      </c>
      <c r="H233" t="s">
        <v>687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  <c r="EP233" t="s">
        <v>148</v>
      </c>
      <c r="EQ233" t="s">
        <v>148</v>
      </c>
      <c r="ER233" t="s">
        <v>148</v>
      </c>
      <c r="ES233" t="s">
        <v>148</v>
      </c>
    </row>
    <row r="234" spans="1:149" x14ac:dyDescent="0.3">
      <c r="A234" t="s">
        <v>4316</v>
      </c>
      <c r="B234" t="s">
        <v>4310</v>
      </c>
      <c r="C234" t="s">
        <v>4311</v>
      </c>
      <c r="D234" t="s">
        <v>4312</v>
      </c>
      <c r="E234" t="s">
        <v>4313</v>
      </c>
      <c r="F234" t="s">
        <v>4314</v>
      </c>
      <c r="G234" t="s">
        <v>4315</v>
      </c>
      <c r="H234" t="s">
        <v>687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  <c r="EP234" t="s">
        <v>148</v>
      </c>
      <c r="EQ234" t="s">
        <v>148</v>
      </c>
      <c r="ER234" t="s">
        <v>148</v>
      </c>
      <c r="ES234" t="s">
        <v>148</v>
      </c>
    </row>
    <row r="235" spans="1:149" x14ac:dyDescent="0.3">
      <c r="A235" t="s">
        <v>4723</v>
      </c>
      <c r="B235" t="s">
        <v>4724</v>
      </c>
      <c r="C235" t="s">
        <v>4725</v>
      </c>
      <c r="D235" t="s">
        <v>4726</v>
      </c>
      <c r="E235" t="s">
        <v>479</v>
      </c>
      <c r="F235" t="s">
        <v>4727</v>
      </c>
      <c r="G235" t="s">
        <v>146</v>
      </c>
      <c r="H235" t="s">
        <v>5189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  <c r="EP235" t="s">
        <v>148</v>
      </c>
      <c r="EQ235" t="s">
        <v>148</v>
      </c>
      <c r="ER235" t="s">
        <v>148</v>
      </c>
      <c r="ES235" t="s">
        <v>148</v>
      </c>
    </row>
    <row r="236" spans="1:149" x14ac:dyDescent="0.3">
      <c r="A236" t="s">
        <v>2407</v>
      </c>
      <c r="B236" t="s">
        <v>2408</v>
      </c>
      <c r="C236" t="s">
        <v>2409</v>
      </c>
      <c r="D236" t="s">
        <v>2410</v>
      </c>
      <c r="E236" t="s">
        <v>2411</v>
      </c>
      <c r="F236" t="s">
        <v>146</v>
      </c>
      <c r="G236" t="s">
        <v>4728</v>
      </c>
      <c r="H236" t="s">
        <v>4729</v>
      </c>
      <c r="I236" t="s">
        <v>4848</v>
      </c>
      <c r="J236" t="s">
        <v>4849</v>
      </c>
      <c r="K236" t="s">
        <v>5190</v>
      </c>
      <c r="L236" t="s">
        <v>5191</v>
      </c>
      <c r="M236" t="s">
        <v>5192</v>
      </c>
      <c r="N236" t="s">
        <v>5193</v>
      </c>
      <c r="O236" t="s">
        <v>5194</v>
      </c>
      <c r="P236" t="s">
        <v>5195</v>
      </c>
      <c r="Q236" t="s">
        <v>5196</v>
      </c>
      <c r="R236" t="s">
        <v>5197</v>
      </c>
      <c r="S236" t="s">
        <v>5198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  <c r="EP236" t="s">
        <v>148</v>
      </c>
      <c r="EQ236" t="s">
        <v>148</v>
      </c>
      <c r="ER236" t="s">
        <v>148</v>
      </c>
      <c r="ES236" t="s">
        <v>148</v>
      </c>
    </row>
    <row r="237" spans="1:149" x14ac:dyDescent="0.3">
      <c r="A237" t="s">
        <v>615</v>
      </c>
      <c r="B237" t="s">
        <v>616</v>
      </c>
      <c r="C237" t="s">
        <v>146</v>
      </c>
      <c r="D237" t="s">
        <v>147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  <c r="EP237" t="s">
        <v>148</v>
      </c>
      <c r="EQ237" t="s">
        <v>148</v>
      </c>
      <c r="ER237" t="s">
        <v>148</v>
      </c>
      <c r="ES237" t="s">
        <v>148</v>
      </c>
    </row>
    <row r="238" spans="1:149" x14ac:dyDescent="0.3">
      <c r="A238" t="s">
        <v>617</v>
      </c>
      <c r="B238" t="s">
        <v>618</v>
      </c>
      <c r="C238" t="s">
        <v>619</v>
      </c>
      <c r="D238" t="s">
        <v>146</v>
      </c>
      <c r="E238" t="s">
        <v>147</v>
      </c>
      <c r="F238" t="s">
        <v>2412</v>
      </c>
      <c r="G238" t="s">
        <v>2413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  <c r="EP238" t="s">
        <v>148</v>
      </c>
      <c r="EQ238" t="s">
        <v>148</v>
      </c>
      <c r="ER238" t="s">
        <v>148</v>
      </c>
      <c r="ES238" t="s">
        <v>148</v>
      </c>
    </row>
    <row r="239" spans="1:149" x14ac:dyDescent="0.3">
      <c r="A239" t="s">
        <v>620</v>
      </c>
      <c r="B239" t="s">
        <v>341</v>
      </c>
      <c r="C239" t="s">
        <v>258</v>
      </c>
      <c r="D239" t="s">
        <v>146</v>
      </c>
      <c r="E239" t="s">
        <v>147</v>
      </c>
      <c r="F239" t="s">
        <v>2414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  <c r="EP239" t="s">
        <v>148</v>
      </c>
      <c r="EQ239" t="s">
        <v>148</v>
      </c>
      <c r="ER239" t="s">
        <v>148</v>
      </c>
      <c r="ES239" t="s">
        <v>148</v>
      </c>
    </row>
    <row r="240" spans="1:149" x14ac:dyDescent="0.3">
      <c r="A240" t="s">
        <v>3299</v>
      </c>
      <c r="B240" t="s">
        <v>3300</v>
      </c>
      <c r="C240" t="s">
        <v>3301</v>
      </c>
      <c r="D240" t="s">
        <v>3109</v>
      </c>
      <c r="E240" t="s">
        <v>146</v>
      </c>
      <c r="F240" t="s">
        <v>147</v>
      </c>
      <c r="G240" t="s">
        <v>3273</v>
      </c>
      <c r="H240" t="s">
        <v>3100</v>
      </c>
      <c r="I240" t="s">
        <v>173</v>
      </c>
      <c r="J240" t="s">
        <v>3110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  <c r="EP240" t="s">
        <v>148</v>
      </c>
      <c r="EQ240" t="s">
        <v>148</v>
      </c>
      <c r="ER240" t="s">
        <v>148</v>
      </c>
      <c r="ES240" t="s">
        <v>148</v>
      </c>
    </row>
    <row r="241" spans="1:149" x14ac:dyDescent="0.3">
      <c r="A241" t="s">
        <v>4317</v>
      </c>
      <c r="B241" t="s">
        <v>152</v>
      </c>
      <c r="C241" t="s">
        <v>153</v>
      </c>
      <c r="D241" t="s">
        <v>154</v>
      </c>
      <c r="E241" t="s">
        <v>227</v>
      </c>
      <c r="F241" t="s">
        <v>4318</v>
      </c>
      <c r="G241" t="s">
        <v>4319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  <c r="EP241" t="s">
        <v>148</v>
      </c>
      <c r="EQ241" t="s">
        <v>148</v>
      </c>
      <c r="ER241" t="s">
        <v>148</v>
      </c>
      <c r="ES241" t="s">
        <v>148</v>
      </c>
    </row>
    <row r="242" spans="1:149" x14ac:dyDescent="0.3">
      <c r="A242" t="s">
        <v>4320</v>
      </c>
      <c r="B242" t="s">
        <v>792</v>
      </c>
      <c r="C242" t="s">
        <v>931</v>
      </c>
      <c r="D242" t="s">
        <v>4321</v>
      </c>
      <c r="E242" t="s">
        <v>4322</v>
      </c>
      <c r="F242" t="s">
        <v>146</v>
      </c>
      <c r="G242" t="s">
        <v>147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  <c r="EP242" t="s">
        <v>148</v>
      </c>
      <c r="EQ242" t="s">
        <v>148</v>
      </c>
      <c r="ER242" t="s">
        <v>148</v>
      </c>
      <c r="ES242" t="s">
        <v>148</v>
      </c>
    </row>
    <row r="243" spans="1:149" x14ac:dyDescent="0.3">
      <c r="A243" t="s">
        <v>4323</v>
      </c>
      <c r="B243" t="s">
        <v>4322</v>
      </c>
      <c r="C243" t="s">
        <v>146</v>
      </c>
      <c r="D243" t="s">
        <v>148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  <c r="EP243" t="s">
        <v>148</v>
      </c>
      <c r="EQ243" t="s">
        <v>148</v>
      </c>
      <c r="ER243" t="s">
        <v>148</v>
      </c>
      <c r="ES243" t="s">
        <v>148</v>
      </c>
    </row>
    <row r="244" spans="1:149" x14ac:dyDescent="0.3">
      <c r="A244" t="s">
        <v>4730</v>
      </c>
      <c r="B244" t="s">
        <v>4731</v>
      </c>
      <c r="C244" t="s">
        <v>4732</v>
      </c>
      <c r="D244" t="s">
        <v>146</v>
      </c>
      <c r="E244" t="s">
        <v>4733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  <c r="EP244" t="s">
        <v>148</v>
      </c>
      <c r="EQ244" t="s">
        <v>148</v>
      </c>
      <c r="ER244" t="s">
        <v>148</v>
      </c>
      <c r="ES244" t="s">
        <v>148</v>
      </c>
    </row>
    <row r="245" spans="1:149" x14ac:dyDescent="0.3">
      <c r="A245" t="s">
        <v>4734</v>
      </c>
      <c r="B245" t="s">
        <v>4721</v>
      </c>
      <c r="C245" t="s">
        <v>146</v>
      </c>
      <c r="D245" t="s">
        <v>148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  <c r="EP245" t="s">
        <v>148</v>
      </c>
      <c r="EQ245" t="s">
        <v>148</v>
      </c>
      <c r="ER245" t="s">
        <v>148</v>
      </c>
      <c r="ES245" t="s">
        <v>148</v>
      </c>
    </row>
    <row r="246" spans="1:149" x14ac:dyDescent="0.3">
      <c r="A246" t="s">
        <v>5823</v>
      </c>
      <c r="B246" t="s">
        <v>5824</v>
      </c>
      <c r="C246" t="s">
        <v>4696</v>
      </c>
      <c r="D246" t="s">
        <v>146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  <c r="EP246" t="s">
        <v>148</v>
      </c>
      <c r="EQ246" t="s">
        <v>148</v>
      </c>
      <c r="ER246" t="s">
        <v>148</v>
      </c>
      <c r="ES246" t="s">
        <v>148</v>
      </c>
    </row>
    <row r="247" spans="1:149" x14ac:dyDescent="0.3">
      <c r="A247" t="s">
        <v>4735</v>
      </c>
      <c r="B247" t="s">
        <v>4736</v>
      </c>
      <c r="C247" t="s">
        <v>4737</v>
      </c>
      <c r="D247" t="s">
        <v>4738</v>
      </c>
      <c r="E247" t="s">
        <v>152</v>
      </c>
      <c r="F247" t="s">
        <v>565</v>
      </c>
      <c r="G247" t="s">
        <v>146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  <c r="EP247" t="s">
        <v>148</v>
      </c>
      <c r="EQ247" t="s">
        <v>148</v>
      </c>
      <c r="ER247" t="s">
        <v>148</v>
      </c>
      <c r="ES247" t="s">
        <v>148</v>
      </c>
    </row>
    <row r="248" spans="1:149" x14ac:dyDescent="0.3">
      <c r="A248" t="s">
        <v>5199</v>
      </c>
      <c r="B248" t="s">
        <v>177</v>
      </c>
      <c r="C248" t="s">
        <v>146</v>
      </c>
      <c r="D248" t="s">
        <v>147</v>
      </c>
      <c r="E248" t="s">
        <v>152</v>
      </c>
      <c r="F248" t="s">
        <v>154</v>
      </c>
      <c r="G248" t="s">
        <v>3234</v>
      </c>
      <c r="H248" t="s">
        <v>1858</v>
      </c>
      <c r="I248" t="s">
        <v>5200</v>
      </c>
      <c r="J248" t="s">
        <v>5201</v>
      </c>
      <c r="K248" t="s">
        <v>5202</v>
      </c>
      <c r="L248" t="s">
        <v>5203</v>
      </c>
      <c r="M248" t="s">
        <v>5204</v>
      </c>
      <c r="N248" t="s">
        <v>5205</v>
      </c>
      <c r="O248" t="s">
        <v>5206</v>
      </c>
      <c r="P248" t="s">
        <v>5207</v>
      </c>
      <c r="Q248" t="s">
        <v>5208</v>
      </c>
      <c r="R248" t="s">
        <v>5209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  <c r="EP248" t="s">
        <v>148</v>
      </c>
      <c r="EQ248" t="s">
        <v>148</v>
      </c>
      <c r="ER248" t="s">
        <v>148</v>
      </c>
      <c r="ES248" t="s">
        <v>148</v>
      </c>
    </row>
    <row r="249" spans="1:149" x14ac:dyDescent="0.3">
      <c r="A249" t="s">
        <v>5210</v>
      </c>
      <c r="B249" t="s">
        <v>5211</v>
      </c>
      <c r="C249" t="s">
        <v>145</v>
      </c>
      <c r="D249" t="s">
        <v>146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  <c r="EP249" t="s">
        <v>148</v>
      </c>
      <c r="EQ249" t="s">
        <v>148</v>
      </c>
      <c r="ER249" t="s">
        <v>148</v>
      </c>
      <c r="ES249" t="s">
        <v>148</v>
      </c>
    </row>
    <row r="250" spans="1:149" x14ac:dyDescent="0.3">
      <c r="A250" t="s">
        <v>4850</v>
      </c>
      <c r="B250" t="s">
        <v>146</v>
      </c>
      <c r="C250" t="s">
        <v>5212</v>
      </c>
      <c r="D250" t="s">
        <v>3184</v>
      </c>
      <c r="E250" t="s">
        <v>148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  <c r="EP250" t="s">
        <v>148</v>
      </c>
      <c r="EQ250" t="s">
        <v>148</v>
      </c>
      <c r="ER250" t="s">
        <v>148</v>
      </c>
      <c r="ES250" t="s">
        <v>148</v>
      </c>
    </row>
    <row r="251" spans="1:149" x14ac:dyDescent="0.3">
      <c r="A251" t="s">
        <v>3302</v>
      </c>
      <c r="B251" t="s">
        <v>3303</v>
      </c>
      <c r="C251" t="s">
        <v>4094</v>
      </c>
      <c r="D251" t="s">
        <v>4324</v>
      </c>
      <c r="E251" t="s">
        <v>4325</v>
      </c>
      <c r="F251" t="s">
        <v>3196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  <c r="EP251" t="s">
        <v>148</v>
      </c>
      <c r="EQ251" t="s">
        <v>148</v>
      </c>
      <c r="ER251" t="s">
        <v>148</v>
      </c>
      <c r="ES251" t="s">
        <v>148</v>
      </c>
    </row>
    <row r="252" spans="1:149" x14ac:dyDescent="0.3">
      <c r="A252" t="s">
        <v>3304</v>
      </c>
      <c r="B252" t="s">
        <v>3305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  <c r="EP252" t="s">
        <v>148</v>
      </c>
      <c r="EQ252" t="s">
        <v>148</v>
      </c>
      <c r="ER252" t="s">
        <v>148</v>
      </c>
      <c r="ES252" t="s">
        <v>148</v>
      </c>
    </row>
    <row r="253" spans="1:149" x14ac:dyDescent="0.3">
      <c r="A253" t="s">
        <v>4739</v>
      </c>
      <c r="B253" t="s">
        <v>4740</v>
      </c>
      <c r="C253" t="s">
        <v>4741</v>
      </c>
      <c r="D253" t="s">
        <v>4742</v>
      </c>
      <c r="E253" t="s">
        <v>4743</v>
      </c>
      <c r="F253" t="s">
        <v>4744</v>
      </c>
      <c r="G253" t="s">
        <v>4745</v>
      </c>
      <c r="H253" t="s">
        <v>4746</v>
      </c>
      <c r="I253" t="s">
        <v>146</v>
      </c>
      <c r="J253" t="s">
        <v>4747</v>
      </c>
      <c r="K253" t="s">
        <v>4851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  <c r="EP253" t="s">
        <v>148</v>
      </c>
      <c r="EQ253" t="s">
        <v>148</v>
      </c>
      <c r="ER253" t="s">
        <v>148</v>
      </c>
      <c r="ES253" t="s">
        <v>148</v>
      </c>
    </row>
    <row r="254" spans="1:149" x14ac:dyDescent="0.3">
      <c r="A254" t="s">
        <v>3306</v>
      </c>
      <c r="B254" t="s">
        <v>3307</v>
      </c>
      <c r="C254" t="s">
        <v>5213</v>
      </c>
      <c r="D254" t="s">
        <v>5214</v>
      </c>
      <c r="E254" t="s">
        <v>5215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  <c r="EP254" t="s">
        <v>148</v>
      </c>
      <c r="EQ254" t="s">
        <v>148</v>
      </c>
      <c r="ER254" t="s">
        <v>148</v>
      </c>
      <c r="ES254" t="s">
        <v>148</v>
      </c>
    </row>
    <row r="255" spans="1:149" x14ac:dyDescent="0.3">
      <c r="A255" t="s">
        <v>2415</v>
      </c>
      <c r="B255" t="s">
        <v>2416</v>
      </c>
      <c r="C255" t="s">
        <v>2757</v>
      </c>
      <c r="D255" t="s">
        <v>2758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  <c r="EP255" t="s">
        <v>148</v>
      </c>
      <c r="EQ255" t="s">
        <v>148</v>
      </c>
      <c r="ER255" t="s">
        <v>148</v>
      </c>
      <c r="ES255" t="s">
        <v>148</v>
      </c>
    </row>
    <row r="256" spans="1:149" x14ac:dyDescent="0.3">
      <c r="A256" t="s">
        <v>621</v>
      </c>
      <c r="B256" t="s">
        <v>146</v>
      </c>
      <c r="C256" t="s">
        <v>147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  <c r="EP256" t="s">
        <v>148</v>
      </c>
      <c r="EQ256" t="s">
        <v>148</v>
      </c>
      <c r="ER256" t="s">
        <v>148</v>
      </c>
      <c r="ES256" t="s">
        <v>148</v>
      </c>
    </row>
    <row r="257" spans="1:149" x14ac:dyDescent="0.3">
      <c r="A257" t="s">
        <v>3308</v>
      </c>
      <c r="B257" t="s">
        <v>405</v>
      </c>
      <c r="C257" t="s">
        <v>3309</v>
      </c>
      <c r="D257" t="s">
        <v>3310</v>
      </c>
      <c r="E257" t="s">
        <v>3311</v>
      </c>
      <c r="F257" t="s">
        <v>3312</v>
      </c>
      <c r="G257" t="s">
        <v>3313</v>
      </c>
      <c r="H257" t="s">
        <v>3314</v>
      </c>
      <c r="I257" t="s">
        <v>3315</v>
      </c>
      <c r="J257" t="s">
        <v>2810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  <c r="EP257" t="s">
        <v>148</v>
      </c>
      <c r="EQ257" t="s">
        <v>148</v>
      </c>
      <c r="ER257" t="s">
        <v>148</v>
      </c>
      <c r="ES257" t="s">
        <v>148</v>
      </c>
    </row>
    <row r="258" spans="1:149" x14ac:dyDescent="0.3">
      <c r="A258" t="s">
        <v>4326</v>
      </c>
      <c r="B258" t="s">
        <v>4327</v>
      </c>
      <c r="C258" t="s">
        <v>4328</v>
      </c>
      <c r="D258" t="s">
        <v>687</v>
      </c>
      <c r="E258" t="s">
        <v>4329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  <c r="EP258" t="s">
        <v>148</v>
      </c>
      <c r="EQ258" t="s">
        <v>148</v>
      </c>
      <c r="ER258" t="s">
        <v>148</v>
      </c>
      <c r="ES258" t="s">
        <v>148</v>
      </c>
    </row>
    <row r="259" spans="1:149" x14ac:dyDescent="0.3">
      <c r="A259" t="s">
        <v>4330</v>
      </c>
      <c r="B259" t="s">
        <v>4331</v>
      </c>
      <c r="C259" t="s">
        <v>4332</v>
      </c>
      <c r="D259" t="s">
        <v>152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  <c r="EP259" t="s">
        <v>148</v>
      </c>
      <c r="EQ259" t="s">
        <v>148</v>
      </c>
      <c r="ER259" t="s">
        <v>148</v>
      </c>
      <c r="ES259" t="s">
        <v>148</v>
      </c>
    </row>
    <row r="260" spans="1:149" x14ac:dyDescent="0.3">
      <c r="A260" t="s">
        <v>3316</v>
      </c>
      <c r="B260" t="s">
        <v>3317</v>
      </c>
      <c r="C260" t="s">
        <v>152</v>
      </c>
      <c r="D260" t="s">
        <v>153</v>
      </c>
      <c r="E260" t="s">
        <v>154</v>
      </c>
      <c r="F260" t="s">
        <v>227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  <c r="EP260" t="s">
        <v>148</v>
      </c>
      <c r="EQ260" t="s">
        <v>148</v>
      </c>
      <c r="ER260" t="s">
        <v>148</v>
      </c>
      <c r="ES260" t="s">
        <v>148</v>
      </c>
    </row>
    <row r="261" spans="1:149" x14ac:dyDescent="0.3">
      <c r="A261" t="s">
        <v>4333</v>
      </c>
      <c r="B261" t="s">
        <v>4334</v>
      </c>
      <c r="C261" t="s">
        <v>152</v>
      </c>
      <c r="D261" t="s">
        <v>4335</v>
      </c>
      <c r="E261" t="s">
        <v>4336</v>
      </c>
      <c r="F261" t="s">
        <v>687</v>
      </c>
      <c r="G261" t="s">
        <v>227</v>
      </c>
      <c r="H261" t="s">
        <v>258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  <c r="EP261" t="s">
        <v>148</v>
      </c>
      <c r="EQ261" t="s">
        <v>148</v>
      </c>
      <c r="ER261" t="s">
        <v>148</v>
      </c>
      <c r="ES261" t="s">
        <v>148</v>
      </c>
    </row>
    <row r="262" spans="1:149" x14ac:dyDescent="0.3">
      <c r="A262" t="s">
        <v>3318</v>
      </c>
      <c r="B262" t="s">
        <v>687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  <c r="EP262" t="s">
        <v>148</v>
      </c>
      <c r="EQ262" t="s">
        <v>148</v>
      </c>
      <c r="ER262" t="s">
        <v>148</v>
      </c>
      <c r="ES262" t="s">
        <v>148</v>
      </c>
    </row>
    <row r="263" spans="1:149" x14ac:dyDescent="0.3">
      <c r="A263" t="s">
        <v>622</v>
      </c>
      <c r="B263">
        <v>0</v>
      </c>
      <c r="C263" t="s">
        <v>623</v>
      </c>
      <c r="D263" t="s">
        <v>324</v>
      </c>
      <c r="E263" t="s">
        <v>624</v>
      </c>
      <c r="F263" t="s">
        <v>625</v>
      </c>
      <c r="G263" t="s">
        <v>583</v>
      </c>
      <c r="H263" t="s">
        <v>626</v>
      </c>
      <c r="I263" t="s">
        <v>627</v>
      </c>
      <c r="J263" t="s">
        <v>628</v>
      </c>
      <c r="K263" t="s">
        <v>629</v>
      </c>
      <c r="L263" t="s">
        <v>146</v>
      </c>
      <c r="M263" t="s">
        <v>147</v>
      </c>
      <c r="N263" t="s">
        <v>630</v>
      </c>
      <c r="O263" t="s">
        <v>631</v>
      </c>
      <c r="P263" t="s">
        <v>632</v>
      </c>
      <c r="Q263" t="s">
        <v>633</v>
      </c>
      <c r="R263" t="s">
        <v>2759</v>
      </c>
      <c r="S263" t="s">
        <v>2760</v>
      </c>
      <c r="T263" t="s">
        <v>2761</v>
      </c>
      <c r="U263" t="s">
        <v>2762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  <c r="EP263" t="s">
        <v>148</v>
      </c>
      <c r="EQ263" t="s">
        <v>148</v>
      </c>
      <c r="ER263" t="s">
        <v>148</v>
      </c>
      <c r="ES263" t="s">
        <v>148</v>
      </c>
    </row>
    <row r="264" spans="1:149" x14ac:dyDescent="0.3">
      <c r="A264" t="s">
        <v>3319</v>
      </c>
      <c r="B264" t="s">
        <v>227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  <c r="EP264" t="s">
        <v>148</v>
      </c>
      <c r="EQ264" t="s">
        <v>148</v>
      </c>
      <c r="ER264" t="s">
        <v>148</v>
      </c>
      <c r="ES264" t="s">
        <v>148</v>
      </c>
    </row>
    <row r="265" spans="1:149" x14ac:dyDescent="0.3">
      <c r="A265" t="s">
        <v>5825</v>
      </c>
      <c r="B265" t="s">
        <v>152</v>
      </c>
      <c r="C265" t="s">
        <v>5826</v>
      </c>
      <c r="D265" t="s">
        <v>146</v>
      </c>
      <c r="E265" t="s">
        <v>5827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  <c r="EP265" t="s">
        <v>148</v>
      </c>
      <c r="EQ265" t="s">
        <v>148</v>
      </c>
      <c r="ER265" t="s">
        <v>148</v>
      </c>
      <c r="ES265" t="s">
        <v>148</v>
      </c>
    </row>
    <row r="266" spans="1:149" x14ac:dyDescent="0.3">
      <c r="A266" t="s">
        <v>5216</v>
      </c>
      <c r="B266" t="s">
        <v>5217</v>
      </c>
      <c r="C266" t="s">
        <v>5218</v>
      </c>
      <c r="D266" t="s">
        <v>5219</v>
      </c>
      <c r="E266" t="s">
        <v>148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  <c r="EP266" t="s">
        <v>148</v>
      </c>
      <c r="EQ266" t="s">
        <v>148</v>
      </c>
      <c r="ER266" t="s">
        <v>148</v>
      </c>
      <c r="ES266" t="s">
        <v>148</v>
      </c>
    </row>
    <row r="267" spans="1:149" x14ac:dyDescent="0.3">
      <c r="A267" t="s">
        <v>2763</v>
      </c>
      <c r="B267" t="s">
        <v>2764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  <c r="EP267" t="s">
        <v>148</v>
      </c>
      <c r="EQ267" t="s">
        <v>148</v>
      </c>
      <c r="ER267" t="s">
        <v>148</v>
      </c>
      <c r="ES267" t="s">
        <v>148</v>
      </c>
    </row>
    <row r="268" spans="1:149" x14ac:dyDescent="0.3">
      <c r="A268" t="s">
        <v>634</v>
      </c>
      <c r="B268">
        <v>0</v>
      </c>
      <c r="C268" t="s">
        <v>635</v>
      </c>
      <c r="D268" t="s">
        <v>636</v>
      </c>
      <c r="E268" t="s">
        <v>637</v>
      </c>
      <c r="F268" t="s">
        <v>638</v>
      </c>
      <c r="G268" t="s">
        <v>639</v>
      </c>
      <c r="H268" t="s">
        <v>640</v>
      </c>
      <c r="I268" t="s">
        <v>641</v>
      </c>
      <c r="J268" t="s">
        <v>642</v>
      </c>
      <c r="K268" t="s">
        <v>256</v>
      </c>
      <c r="L268" t="s">
        <v>643</v>
      </c>
      <c r="M268" t="s">
        <v>376</v>
      </c>
      <c r="N268" t="s">
        <v>344</v>
      </c>
      <c r="O268" t="s">
        <v>345</v>
      </c>
      <c r="P268" t="s">
        <v>644</v>
      </c>
      <c r="Q268" t="s">
        <v>645</v>
      </c>
      <c r="R268" t="s">
        <v>646</v>
      </c>
      <c r="S268" t="s">
        <v>647</v>
      </c>
      <c r="T268" t="s">
        <v>648</v>
      </c>
      <c r="U268" t="s">
        <v>146</v>
      </c>
      <c r="V268" t="s">
        <v>147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  <c r="EP268" t="s">
        <v>148</v>
      </c>
      <c r="EQ268" t="s">
        <v>148</v>
      </c>
      <c r="ER268" t="s">
        <v>148</v>
      </c>
      <c r="ES268" t="s">
        <v>148</v>
      </c>
    </row>
    <row r="269" spans="1:149" x14ac:dyDescent="0.3">
      <c r="A269" t="s">
        <v>649</v>
      </c>
      <c r="B269" t="s">
        <v>650</v>
      </c>
      <c r="C269" t="s">
        <v>651</v>
      </c>
      <c r="D269" t="s">
        <v>652</v>
      </c>
      <c r="E269" t="s">
        <v>258</v>
      </c>
      <c r="F269" t="s">
        <v>146</v>
      </c>
      <c r="G269" t="s">
        <v>147</v>
      </c>
      <c r="H269" t="s">
        <v>2765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  <c r="EP269" t="s">
        <v>148</v>
      </c>
      <c r="EQ269" t="s">
        <v>148</v>
      </c>
      <c r="ER269" t="s">
        <v>148</v>
      </c>
      <c r="ES269" t="s">
        <v>148</v>
      </c>
    </row>
    <row r="270" spans="1:149" x14ac:dyDescent="0.3">
      <c r="A270" t="s">
        <v>653</v>
      </c>
      <c r="B270">
        <v>0</v>
      </c>
      <c r="C270" t="s">
        <v>654</v>
      </c>
      <c r="D270" t="s">
        <v>655</v>
      </c>
      <c r="E270" t="s">
        <v>146</v>
      </c>
      <c r="F270" t="s">
        <v>147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  <c r="EP270" t="s">
        <v>148</v>
      </c>
      <c r="EQ270" t="s">
        <v>148</v>
      </c>
      <c r="ER270" t="s">
        <v>148</v>
      </c>
      <c r="ES270" t="s">
        <v>148</v>
      </c>
    </row>
    <row r="271" spans="1:149" x14ac:dyDescent="0.3">
      <c r="A271" t="s">
        <v>3872</v>
      </c>
      <c r="B271" t="s">
        <v>164</v>
      </c>
      <c r="C271" t="s">
        <v>165</v>
      </c>
      <c r="D271" t="s">
        <v>148</v>
      </c>
      <c r="E271" t="s">
        <v>148</v>
      </c>
      <c r="F271" t="s">
        <v>148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  <c r="EP271" t="s">
        <v>148</v>
      </c>
      <c r="EQ271" t="s">
        <v>148</v>
      </c>
      <c r="ER271" t="s">
        <v>148</v>
      </c>
      <c r="ES271" t="s">
        <v>148</v>
      </c>
    </row>
    <row r="272" spans="1:149" x14ac:dyDescent="0.3">
      <c r="A272" t="s">
        <v>5220</v>
      </c>
      <c r="B272" t="s">
        <v>164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  <c r="EP272" t="s">
        <v>148</v>
      </c>
      <c r="EQ272" t="s">
        <v>148</v>
      </c>
      <c r="ER272" t="s">
        <v>148</v>
      </c>
      <c r="ES272" t="s">
        <v>148</v>
      </c>
    </row>
    <row r="273" spans="1:149" x14ac:dyDescent="0.3">
      <c r="A273" t="s">
        <v>4748</v>
      </c>
      <c r="B273" t="s">
        <v>146</v>
      </c>
      <c r="C273" t="s">
        <v>148</v>
      </c>
      <c r="D273" t="s">
        <v>148</v>
      </c>
      <c r="E273" t="s">
        <v>148</v>
      </c>
      <c r="F273" t="s">
        <v>148</v>
      </c>
      <c r="G273" t="s">
        <v>148</v>
      </c>
      <c r="H273" t="s">
        <v>148</v>
      </c>
      <c r="I273" t="s">
        <v>148</v>
      </c>
      <c r="J273" t="s">
        <v>148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  <c r="EP273" t="s">
        <v>148</v>
      </c>
      <c r="EQ273" t="s">
        <v>148</v>
      </c>
      <c r="ER273" t="s">
        <v>148</v>
      </c>
      <c r="ES273" t="s">
        <v>148</v>
      </c>
    </row>
    <row r="274" spans="1:149" x14ac:dyDescent="0.3">
      <c r="A274" t="s">
        <v>5221</v>
      </c>
      <c r="B274" t="s">
        <v>146</v>
      </c>
      <c r="C274" t="s">
        <v>148</v>
      </c>
      <c r="D274" t="s">
        <v>148</v>
      </c>
      <c r="E274" t="s">
        <v>148</v>
      </c>
      <c r="F274" t="s">
        <v>148</v>
      </c>
      <c r="G274" t="s">
        <v>148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  <c r="EP274" t="s">
        <v>148</v>
      </c>
      <c r="EQ274" t="s">
        <v>148</v>
      </c>
      <c r="ER274" t="s">
        <v>148</v>
      </c>
      <c r="ES274" t="s">
        <v>148</v>
      </c>
    </row>
    <row r="275" spans="1:149" x14ac:dyDescent="0.3">
      <c r="A275" t="s">
        <v>656</v>
      </c>
      <c r="B275" t="s">
        <v>146</v>
      </c>
      <c r="C275" t="s">
        <v>657</v>
      </c>
      <c r="D275" t="s">
        <v>658</v>
      </c>
      <c r="E275" t="s">
        <v>148</v>
      </c>
      <c r="F275" t="s">
        <v>148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  <c r="EP275" t="s">
        <v>148</v>
      </c>
      <c r="EQ275" t="s">
        <v>148</v>
      </c>
      <c r="ER275" t="s">
        <v>148</v>
      </c>
      <c r="ES275" t="s">
        <v>148</v>
      </c>
    </row>
    <row r="276" spans="1:149" x14ac:dyDescent="0.3">
      <c r="A276" t="s">
        <v>4337</v>
      </c>
      <c r="B276" t="s">
        <v>4338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  <c r="EP276" t="s">
        <v>148</v>
      </c>
      <c r="EQ276" t="s">
        <v>148</v>
      </c>
      <c r="ER276" t="s">
        <v>148</v>
      </c>
      <c r="ES276" t="s">
        <v>148</v>
      </c>
    </row>
    <row r="277" spans="1:149" x14ac:dyDescent="0.3">
      <c r="A277" t="s">
        <v>3320</v>
      </c>
      <c r="B277" t="s">
        <v>3321</v>
      </c>
      <c r="C277" t="s">
        <v>3322</v>
      </c>
      <c r="D277" t="s">
        <v>153</v>
      </c>
      <c r="E277" t="s">
        <v>3323</v>
      </c>
      <c r="F277" t="s">
        <v>822</v>
      </c>
      <c r="G277" t="s">
        <v>146</v>
      </c>
      <c r="H277" t="s">
        <v>1584</v>
      </c>
      <c r="I277" t="s">
        <v>4339</v>
      </c>
      <c r="J277" t="s">
        <v>4340</v>
      </c>
      <c r="K277" t="s">
        <v>4341</v>
      </c>
      <c r="L277" t="s">
        <v>4342</v>
      </c>
      <c r="M277" t="s">
        <v>4343</v>
      </c>
      <c r="N277" t="s">
        <v>4171</v>
      </c>
      <c r="O277" t="s">
        <v>1841</v>
      </c>
      <c r="P277" t="s">
        <v>4344</v>
      </c>
      <c r="Q277" t="s">
        <v>252</v>
      </c>
      <c r="R277" t="s">
        <v>4345</v>
      </c>
      <c r="S277" t="s">
        <v>4346</v>
      </c>
      <c r="T277" t="s">
        <v>4167</v>
      </c>
      <c r="U277" t="s">
        <v>258</v>
      </c>
      <c r="V277" t="s">
        <v>4347</v>
      </c>
      <c r="W277" t="s">
        <v>4348</v>
      </c>
      <c r="X277" t="s">
        <v>4349</v>
      </c>
      <c r="Y277" t="s">
        <v>4350</v>
      </c>
      <c r="Z277" t="s">
        <v>4351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  <c r="EP277" t="s">
        <v>148</v>
      </c>
      <c r="EQ277" t="s">
        <v>148</v>
      </c>
      <c r="ER277" t="s">
        <v>148</v>
      </c>
      <c r="ES277" t="s">
        <v>148</v>
      </c>
    </row>
    <row r="278" spans="1:149" x14ac:dyDescent="0.3">
      <c r="A278" t="s">
        <v>3324</v>
      </c>
      <c r="B278" t="s">
        <v>3325</v>
      </c>
      <c r="C278" t="s">
        <v>3326</v>
      </c>
      <c r="D278" t="s">
        <v>4749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  <c r="EP278" t="s">
        <v>148</v>
      </c>
      <c r="EQ278" t="s">
        <v>148</v>
      </c>
      <c r="ER278" t="s">
        <v>148</v>
      </c>
      <c r="ES278" t="s">
        <v>148</v>
      </c>
    </row>
    <row r="279" spans="1:149" x14ac:dyDescent="0.3">
      <c r="A279" t="s">
        <v>4352</v>
      </c>
      <c r="B279" t="s">
        <v>4353</v>
      </c>
      <c r="C279" t="s">
        <v>4354</v>
      </c>
      <c r="D279" t="s">
        <v>4355</v>
      </c>
      <c r="E279" t="s">
        <v>4356</v>
      </c>
      <c r="F279" t="s">
        <v>4357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  <c r="EP279" t="s">
        <v>148</v>
      </c>
      <c r="EQ279" t="s">
        <v>148</v>
      </c>
      <c r="ER279" t="s">
        <v>148</v>
      </c>
      <c r="ES279" t="s">
        <v>148</v>
      </c>
    </row>
    <row r="280" spans="1:149" x14ac:dyDescent="0.3">
      <c r="A280" t="s">
        <v>659</v>
      </c>
      <c r="B280" t="s">
        <v>660</v>
      </c>
      <c r="C280" t="s">
        <v>661</v>
      </c>
      <c r="D280" t="s">
        <v>662</v>
      </c>
      <c r="E280" t="s">
        <v>663</v>
      </c>
      <c r="F280" t="s">
        <v>664</v>
      </c>
      <c r="G280" t="s">
        <v>146</v>
      </c>
      <c r="H280" t="s">
        <v>3913</v>
      </c>
      <c r="I280" t="s">
        <v>3914</v>
      </c>
      <c r="J280" t="s">
        <v>3915</v>
      </c>
      <c r="K280" t="s">
        <v>5828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  <c r="EP280" t="s">
        <v>148</v>
      </c>
      <c r="EQ280" t="s">
        <v>148</v>
      </c>
      <c r="ER280" t="s">
        <v>148</v>
      </c>
      <c r="ES280" t="s">
        <v>148</v>
      </c>
    </row>
    <row r="281" spans="1:149" x14ac:dyDescent="0.3">
      <c r="A281" t="s">
        <v>5222</v>
      </c>
      <c r="B281" t="s">
        <v>347</v>
      </c>
      <c r="C281" t="s">
        <v>5223</v>
      </c>
      <c r="D281" t="s">
        <v>5224</v>
      </c>
      <c r="E281" t="s">
        <v>5225</v>
      </c>
      <c r="F281" t="s">
        <v>666</v>
      </c>
      <c r="G281" t="s">
        <v>148</v>
      </c>
      <c r="H281" t="s">
        <v>148</v>
      </c>
      <c r="I281" t="s">
        <v>148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  <c r="EP281" t="s">
        <v>148</v>
      </c>
      <c r="EQ281" t="s">
        <v>148</v>
      </c>
      <c r="ER281" t="s">
        <v>148</v>
      </c>
      <c r="ES281" t="s">
        <v>148</v>
      </c>
    </row>
    <row r="282" spans="1:149" x14ac:dyDescent="0.3">
      <c r="A282" t="s">
        <v>2766</v>
      </c>
      <c r="B282" t="s">
        <v>2767</v>
      </c>
      <c r="C282" t="s">
        <v>2768</v>
      </c>
      <c r="D282" t="s">
        <v>3327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  <c r="EP282" t="s">
        <v>148</v>
      </c>
      <c r="EQ282" t="s">
        <v>148</v>
      </c>
      <c r="ER282" t="s">
        <v>148</v>
      </c>
      <c r="ES282" t="s">
        <v>148</v>
      </c>
    </row>
    <row r="283" spans="1:149" x14ac:dyDescent="0.3">
      <c r="A283" t="s">
        <v>665</v>
      </c>
      <c r="B283" t="s">
        <v>666</v>
      </c>
      <c r="C283" t="s">
        <v>667</v>
      </c>
      <c r="D283" t="s">
        <v>668</v>
      </c>
      <c r="E283" t="s">
        <v>669</v>
      </c>
      <c r="F283" t="s">
        <v>670</v>
      </c>
      <c r="G283" t="s">
        <v>671</v>
      </c>
      <c r="H283" t="s">
        <v>672</v>
      </c>
      <c r="I283" t="s">
        <v>227</v>
      </c>
      <c r="J283" t="s">
        <v>673</v>
      </c>
      <c r="K283" t="s">
        <v>674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  <c r="EP283" t="s">
        <v>148</v>
      </c>
      <c r="EQ283" t="s">
        <v>148</v>
      </c>
      <c r="ER283" t="s">
        <v>148</v>
      </c>
      <c r="ES283" t="s">
        <v>148</v>
      </c>
    </row>
    <row r="284" spans="1:149" x14ac:dyDescent="0.3">
      <c r="A284" t="s">
        <v>2417</v>
      </c>
      <c r="B284" t="s">
        <v>2418</v>
      </c>
      <c r="C284" t="s">
        <v>666</v>
      </c>
      <c r="D284" t="s">
        <v>247</v>
      </c>
      <c r="E284" t="s">
        <v>2419</v>
      </c>
      <c r="F284" t="s">
        <v>676</v>
      </c>
      <c r="G284" t="s">
        <v>2420</v>
      </c>
      <c r="H284" t="s">
        <v>1982</v>
      </c>
      <c r="I284" t="s">
        <v>2421</v>
      </c>
      <c r="J284" t="s">
        <v>2422</v>
      </c>
      <c r="K284" t="s">
        <v>2423</v>
      </c>
      <c r="L284" t="s">
        <v>2424</v>
      </c>
      <c r="M284" t="s">
        <v>2425</v>
      </c>
      <c r="N284" t="s">
        <v>2426</v>
      </c>
      <c r="O284" t="s">
        <v>2427</v>
      </c>
      <c r="P284" t="s">
        <v>2428</v>
      </c>
      <c r="Q284" t="s">
        <v>2429</v>
      </c>
      <c r="R284" t="s">
        <v>2430</v>
      </c>
      <c r="S284" t="s">
        <v>685</v>
      </c>
      <c r="T284" t="s">
        <v>1006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  <c r="EP284" t="s">
        <v>148</v>
      </c>
      <c r="EQ284" t="s">
        <v>148</v>
      </c>
      <c r="ER284" t="s">
        <v>148</v>
      </c>
      <c r="ES284" t="s">
        <v>148</v>
      </c>
    </row>
    <row r="285" spans="1:149" x14ac:dyDescent="0.3">
      <c r="A285" t="s">
        <v>675</v>
      </c>
      <c r="B285" t="s">
        <v>666</v>
      </c>
      <c r="C285" t="s">
        <v>667</v>
      </c>
      <c r="D285" t="s">
        <v>668</v>
      </c>
      <c r="E285" t="s">
        <v>676</v>
      </c>
      <c r="F285" t="s">
        <v>677</v>
      </c>
      <c r="G285" t="s">
        <v>678</v>
      </c>
      <c r="H285" t="s">
        <v>679</v>
      </c>
      <c r="I285" t="s">
        <v>680</v>
      </c>
      <c r="J285" t="s">
        <v>681</v>
      </c>
      <c r="K285" t="s">
        <v>682</v>
      </c>
      <c r="L285" t="s">
        <v>683</v>
      </c>
      <c r="M285" t="s">
        <v>684</v>
      </c>
      <c r="N285" t="s">
        <v>671</v>
      </c>
      <c r="O285" t="s">
        <v>685</v>
      </c>
      <c r="P285" t="s">
        <v>686</v>
      </c>
      <c r="Q285" t="s">
        <v>687</v>
      </c>
      <c r="R285" t="s">
        <v>227</v>
      </c>
      <c r="S285" t="s">
        <v>5226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  <c r="EP285" t="s">
        <v>148</v>
      </c>
      <c r="EQ285" t="s">
        <v>148</v>
      </c>
      <c r="ER285" t="s">
        <v>148</v>
      </c>
      <c r="ES285" t="s">
        <v>148</v>
      </c>
    </row>
    <row r="286" spans="1:149" x14ac:dyDescent="0.3">
      <c r="A286" t="s">
        <v>688</v>
      </c>
      <c r="B286" t="s">
        <v>258</v>
      </c>
      <c r="C286" t="s">
        <v>146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  <c r="EP286" t="s">
        <v>148</v>
      </c>
      <c r="EQ286" t="s">
        <v>148</v>
      </c>
      <c r="ER286" t="s">
        <v>148</v>
      </c>
      <c r="ES286" t="s">
        <v>148</v>
      </c>
    </row>
    <row r="287" spans="1:149" x14ac:dyDescent="0.3">
      <c r="A287" t="s">
        <v>5227</v>
      </c>
      <c r="B287" t="s">
        <v>893</v>
      </c>
      <c r="C287" t="s">
        <v>4367</v>
      </c>
      <c r="D287" t="s">
        <v>5228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  <c r="EP287" t="s">
        <v>148</v>
      </c>
      <c r="EQ287" t="s">
        <v>148</v>
      </c>
      <c r="ER287" t="s">
        <v>148</v>
      </c>
      <c r="ES287" t="s">
        <v>148</v>
      </c>
    </row>
    <row r="288" spans="1:149" x14ac:dyDescent="0.3">
      <c r="A288" t="s">
        <v>689</v>
      </c>
      <c r="B288" t="s">
        <v>690</v>
      </c>
      <c r="C288" t="s">
        <v>145</v>
      </c>
      <c r="D288" t="s">
        <v>691</v>
      </c>
      <c r="E288" t="s">
        <v>692</v>
      </c>
      <c r="F288" t="s">
        <v>693</v>
      </c>
      <c r="G288" t="s">
        <v>661</v>
      </c>
      <c r="H288" t="s">
        <v>694</v>
      </c>
      <c r="I288" t="s">
        <v>695</v>
      </c>
      <c r="J288" t="s">
        <v>696</v>
      </c>
      <c r="K288" t="s">
        <v>697</v>
      </c>
      <c r="L288" t="s">
        <v>698</v>
      </c>
      <c r="M288" t="s">
        <v>699</v>
      </c>
      <c r="N288" t="s">
        <v>700</v>
      </c>
      <c r="O288" t="s">
        <v>701</v>
      </c>
      <c r="P288" t="s">
        <v>702</v>
      </c>
      <c r="Q288" t="s">
        <v>703</v>
      </c>
      <c r="R288" t="s">
        <v>704</v>
      </c>
      <c r="S288" t="s">
        <v>705</v>
      </c>
      <c r="T288" t="s">
        <v>147</v>
      </c>
      <c r="U288" t="s">
        <v>164</v>
      </c>
      <c r="V288" t="s">
        <v>706</v>
      </c>
      <c r="W288" t="s">
        <v>707</v>
      </c>
      <c r="X288" t="s">
        <v>3328</v>
      </c>
      <c r="Y288" t="s">
        <v>3329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  <c r="EP288" t="s">
        <v>148</v>
      </c>
      <c r="EQ288" t="s">
        <v>148</v>
      </c>
      <c r="ER288" t="s">
        <v>148</v>
      </c>
      <c r="ES288" t="s">
        <v>148</v>
      </c>
    </row>
    <row r="289" spans="1:149" x14ac:dyDescent="0.3">
      <c r="A289" t="s">
        <v>708</v>
      </c>
      <c r="B289" t="s">
        <v>709</v>
      </c>
      <c r="C289" t="s">
        <v>146</v>
      </c>
      <c r="D289" t="s">
        <v>148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  <c r="EP289" t="s">
        <v>148</v>
      </c>
      <c r="EQ289" t="s">
        <v>148</v>
      </c>
      <c r="ER289" t="s">
        <v>148</v>
      </c>
      <c r="ES289" t="s">
        <v>148</v>
      </c>
    </row>
    <row r="290" spans="1:149" x14ac:dyDescent="0.3">
      <c r="A290" t="s">
        <v>710</v>
      </c>
      <c r="B290" t="s">
        <v>666</v>
      </c>
      <c r="C290" t="s">
        <v>711</v>
      </c>
      <c r="D290" t="s">
        <v>247</v>
      </c>
      <c r="E290" t="s">
        <v>695</v>
      </c>
      <c r="F290" t="s">
        <v>712</v>
      </c>
      <c r="G290" t="s">
        <v>713</v>
      </c>
      <c r="H290" t="s">
        <v>714</v>
      </c>
      <c r="I290" t="s">
        <v>715</v>
      </c>
      <c r="J290" t="s">
        <v>716</v>
      </c>
      <c r="K290" t="s">
        <v>717</v>
      </c>
      <c r="L290" t="s">
        <v>718</v>
      </c>
      <c r="M290" t="s">
        <v>719</v>
      </c>
      <c r="N290" t="s">
        <v>720</v>
      </c>
      <c r="O290" t="s">
        <v>721</v>
      </c>
      <c r="P290" t="s">
        <v>722</v>
      </c>
      <c r="Q290" t="s">
        <v>723</v>
      </c>
      <c r="R290" t="s">
        <v>724</v>
      </c>
      <c r="S290" t="s">
        <v>725</v>
      </c>
      <c r="T290" t="s">
        <v>726</v>
      </c>
      <c r="U290" t="s">
        <v>171</v>
      </c>
      <c r="V290" t="s">
        <v>727</v>
      </c>
      <c r="W290" t="s">
        <v>728</v>
      </c>
      <c r="X290" t="s">
        <v>729</v>
      </c>
      <c r="Y290" t="s">
        <v>730</v>
      </c>
      <c r="Z290" t="s">
        <v>412</v>
      </c>
      <c r="AA290" t="s">
        <v>731</v>
      </c>
      <c r="AB290" t="s">
        <v>732</v>
      </c>
      <c r="AC290" t="s">
        <v>146</v>
      </c>
      <c r="AD290" t="s">
        <v>147</v>
      </c>
      <c r="AE290" t="s">
        <v>164</v>
      </c>
      <c r="AF290" t="s">
        <v>733</v>
      </c>
      <c r="AG290" t="s">
        <v>734</v>
      </c>
      <c r="AH290" t="s">
        <v>735</v>
      </c>
      <c r="AI290" t="s">
        <v>736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  <c r="EP290" t="s">
        <v>148</v>
      </c>
      <c r="EQ290" t="s">
        <v>148</v>
      </c>
      <c r="ER290" t="s">
        <v>148</v>
      </c>
      <c r="ES290" t="s">
        <v>148</v>
      </c>
    </row>
    <row r="291" spans="1:149" x14ac:dyDescent="0.3">
      <c r="A291" t="s">
        <v>737</v>
      </c>
      <c r="B291" t="s">
        <v>738</v>
      </c>
      <c r="C291" t="s">
        <v>739</v>
      </c>
      <c r="D291" t="s">
        <v>740</v>
      </c>
      <c r="E291" t="s">
        <v>741</v>
      </c>
      <c r="F291" t="s">
        <v>2431</v>
      </c>
      <c r="G291" t="s">
        <v>687</v>
      </c>
      <c r="H291" t="s">
        <v>666</v>
      </c>
      <c r="I291" t="s">
        <v>694</v>
      </c>
      <c r="J291" t="s">
        <v>2769</v>
      </c>
      <c r="K291" t="s">
        <v>2119</v>
      </c>
      <c r="L291" t="s">
        <v>2770</v>
      </c>
      <c r="M291" t="s">
        <v>2771</v>
      </c>
      <c r="N291" t="s">
        <v>1889</v>
      </c>
      <c r="O291" t="s">
        <v>2772</v>
      </c>
      <c r="P291" t="s">
        <v>2773</v>
      </c>
      <c r="Q291" t="s">
        <v>2774</v>
      </c>
      <c r="R291" t="s">
        <v>2775</v>
      </c>
      <c r="S291" t="s">
        <v>2776</v>
      </c>
      <c r="T291" t="s">
        <v>2777</v>
      </c>
      <c r="U291" t="s">
        <v>2778</v>
      </c>
      <c r="V291" t="s">
        <v>2779</v>
      </c>
      <c r="W291" t="s">
        <v>2780</v>
      </c>
      <c r="X291" t="s">
        <v>2781</v>
      </c>
      <c r="Y291" t="s">
        <v>2775</v>
      </c>
      <c r="Z291" t="s">
        <v>3330</v>
      </c>
      <c r="AA291" t="s">
        <v>3331</v>
      </c>
      <c r="AB291" t="s">
        <v>3332</v>
      </c>
      <c r="AC291" t="s">
        <v>3333</v>
      </c>
      <c r="AD291" t="s">
        <v>736</v>
      </c>
      <c r="AE291" t="s">
        <v>3916</v>
      </c>
      <c r="AF291" t="s">
        <v>4358</v>
      </c>
      <c r="AG291" t="s">
        <v>745</v>
      </c>
      <c r="AH291" t="s">
        <v>4359</v>
      </c>
      <c r="AI291" t="s">
        <v>4360</v>
      </c>
      <c r="AJ291" t="s">
        <v>4361</v>
      </c>
      <c r="AK291" t="s">
        <v>750</v>
      </c>
      <c r="AL291" t="s">
        <v>4750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  <c r="EP291" t="s">
        <v>148</v>
      </c>
      <c r="EQ291" t="s">
        <v>148</v>
      </c>
      <c r="ER291" t="s">
        <v>148</v>
      </c>
      <c r="ES291" t="s">
        <v>148</v>
      </c>
    </row>
    <row r="292" spans="1:149" x14ac:dyDescent="0.3">
      <c r="A292" t="s">
        <v>742</v>
      </c>
      <c r="B292" t="s">
        <v>712</v>
      </c>
      <c r="C292" t="s">
        <v>743</v>
      </c>
      <c r="D292" t="s">
        <v>677</v>
      </c>
      <c r="E292" t="s">
        <v>744</v>
      </c>
      <c r="F292" t="s">
        <v>745</v>
      </c>
      <c r="G292" t="s">
        <v>746</v>
      </c>
      <c r="H292" t="s">
        <v>747</v>
      </c>
      <c r="I292" t="s">
        <v>748</v>
      </c>
      <c r="J292" t="s">
        <v>749</v>
      </c>
      <c r="K292" t="s">
        <v>750</v>
      </c>
      <c r="L292" t="s">
        <v>751</v>
      </c>
      <c r="M292" t="s">
        <v>752</v>
      </c>
      <c r="N292" t="s">
        <v>753</v>
      </c>
      <c r="O292" t="s">
        <v>754</v>
      </c>
      <c r="P292" t="s">
        <v>755</v>
      </c>
      <c r="Q292" t="s">
        <v>756</v>
      </c>
      <c r="R292" t="s">
        <v>757</v>
      </c>
      <c r="S292" t="s">
        <v>758</v>
      </c>
      <c r="T292" t="s">
        <v>759</v>
      </c>
      <c r="U292" t="s">
        <v>760</v>
      </c>
      <c r="V292" t="s">
        <v>761</v>
      </c>
      <c r="W292" t="s">
        <v>762</v>
      </c>
      <c r="X292" t="s">
        <v>763</v>
      </c>
      <c r="Y292" t="s">
        <v>764</v>
      </c>
      <c r="Z292" t="s">
        <v>765</v>
      </c>
      <c r="AA292" t="s">
        <v>766</v>
      </c>
      <c r="AB292" t="s">
        <v>767</v>
      </c>
      <c r="AC292" t="s">
        <v>768</v>
      </c>
      <c r="AD292" t="s">
        <v>769</v>
      </c>
      <c r="AE292" t="s">
        <v>770</v>
      </c>
      <c r="AF292" t="s">
        <v>771</v>
      </c>
      <c r="AG292" t="s">
        <v>772</v>
      </c>
      <c r="AH292" t="s">
        <v>773</v>
      </c>
      <c r="AI292" t="s">
        <v>774</v>
      </c>
      <c r="AJ292" t="s">
        <v>775</v>
      </c>
      <c r="AK292" t="s">
        <v>776</v>
      </c>
      <c r="AL292" t="s">
        <v>777</v>
      </c>
      <c r="AM292" t="s">
        <v>778</v>
      </c>
      <c r="AN292" t="s">
        <v>2432</v>
      </c>
      <c r="AO292" t="s">
        <v>2119</v>
      </c>
      <c r="AP292" t="s">
        <v>2433</v>
      </c>
      <c r="AQ292" t="s">
        <v>2431</v>
      </c>
      <c r="AR292" t="s">
        <v>2434</v>
      </c>
      <c r="AS292" t="s">
        <v>695</v>
      </c>
      <c r="AT292" t="s">
        <v>741</v>
      </c>
      <c r="AU292" t="s">
        <v>713</v>
      </c>
      <c r="AV292" t="s">
        <v>2782</v>
      </c>
      <c r="AW292" t="s">
        <v>2783</v>
      </c>
      <c r="AX292" t="s">
        <v>2784</v>
      </c>
      <c r="AY292" t="s">
        <v>2770</v>
      </c>
      <c r="AZ292" t="s">
        <v>2772</v>
      </c>
      <c r="BA292" t="s">
        <v>2777</v>
      </c>
      <c r="BB292" t="s">
        <v>2778</v>
      </c>
      <c r="BC292" t="s">
        <v>2779</v>
      </c>
      <c r="BD292" t="s">
        <v>2780</v>
      </c>
      <c r="BE292" t="s">
        <v>477</v>
      </c>
      <c r="BF292" t="s">
        <v>736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  <c r="EP292" t="s">
        <v>148</v>
      </c>
      <c r="EQ292" t="s">
        <v>148</v>
      </c>
      <c r="ER292" t="s">
        <v>148</v>
      </c>
      <c r="ES292" t="s">
        <v>148</v>
      </c>
    </row>
    <row r="293" spans="1:149" x14ac:dyDescent="0.3">
      <c r="A293" t="s">
        <v>3917</v>
      </c>
      <c r="B293" t="s">
        <v>666</v>
      </c>
      <c r="C293" t="s">
        <v>247</v>
      </c>
      <c r="D293" t="s">
        <v>3918</v>
      </c>
      <c r="E293" t="s">
        <v>2196</v>
      </c>
      <c r="F293" t="s">
        <v>279</v>
      </c>
      <c r="G293" t="s">
        <v>676</v>
      </c>
      <c r="H293" t="s">
        <v>3919</v>
      </c>
      <c r="I293" t="s">
        <v>3920</v>
      </c>
      <c r="J293" t="s">
        <v>3921</v>
      </c>
      <c r="K293" t="s">
        <v>3922</v>
      </c>
      <c r="L293" t="s">
        <v>3923</v>
      </c>
      <c r="M293" t="s">
        <v>3924</v>
      </c>
      <c r="N293" t="s">
        <v>3925</v>
      </c>
      <c r="O293" t="s">
        <v>3926</v>
      </c>
      <c r="P293" t="s">
        <v>3927</v>
      </c>
      <c r="Q293" t="s">
        <v>3928</v>
      </c>
      <c r="R293" t="s">
        <v>3929</v>
      </c>
      <c r="S293" t="s">
        <v>3930</v>
      </c>
      <c r="T293" t="s">
        <v>3931</v>
      </c>
      <c r="U293" t="s">
        <v>3932</v>
      </c>
      <c r="V293" t="s">
        <v>3933</v>
      </c>
      <c r="W293" t="s">
        <v>3934</v>
      </c>
      <c r="X293" t="s">
        <v>3935</v>
      </c>
      <c r="Y293" t="s">
        <v>3936</v>
      </c>
      <c r="Z293" t="s">
        <v>3937</v>
      </c>
      <c r="AA293" t="s">
        <v>3938</v>
      </c>
      <c r="AB293" t="s">
        <v>147</v>
      </c>
      <c r="AC293" t="s">
        <v>146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  <c r="EP293" t="s">
        <v>148</v>
      </c>
      <c r="EQ293" t="s">
        <v>148</v>
      </c>
      <c r="ER293" t="s">
        <v>148</v>
      </c>
      <c r="ES293" t="s">
        <v>148</v>
      </c>
    </row>
    <row r="294" spans="1:149" x14ac:dyDescent="0.3">
      <c r="A294" t="s">
        <v>779</v>
      </c>
      <c r="B294" t="s">
        <v>667</v>
      </c>
      <c r="C294" t="s">
        <v>741</v>
      </c>
      <c r="D294" t="s">
        <v>780</v>
      </c>
      <c r="E294" t="s">
        <v>781</v>
      </c>
      <c r="F294" t="s">
        <v>782</v>
      </c>
      <c r="G294" t="s">
        <v>783</v>
      </c>
      <c r="H294" t="s">
        <v>687</v>
      </c>
      <c r="I294" t="s">
        <v>662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  <c r="EP294" t="s">
        <v>148</v>
      </c>
      <c r="EQ294" t="s">
        <v>148</v>
      </c>
      <c r="ER294" t="s">
        <v>148</v>
      </c>
      <c r="ES294" t="s">
        <v>148</v>
      </c>
    </row>
    <row r="295" spans="1:149" x14ac:dyDescent="0.3">
      <c r="A295" t="s">
        <v>784</v>
      </c>
      <c r="B295" t="s">
        <v>147</v>
      </c>
      <c r="C295" t="s">
        <v>785</v>
      </c>
      <c r="D295" t="s">
        <v>786</v>
      </c>
      <c r="E295" t="s">
        <v>787</v>
      </c>
      <c r="F295" t="s">
        <v>1136</v>
      </c>
      <c r="G295" t="s">
        <v>5229</v>
      </c>
      <c r="H295" t="s">
        <v>4452</v>
      </c>
      <c r="I295" t="s">
        <v>148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  <c r="EP295" t="s">
        <v>148</v>
      </c>
      <c r="EQ295" t="s">
        <v>148</v>
      </c>
      <c r="ER295" t="s">
        <v>148</v>
      </c>
      <c r="ES295" t="s">
        <v>148</v>
      </c>
    </row>
    <row r="296" spans="1:149" x14ac:dyDescent="0.3">
      <c r="A296" t="s">
        <v>788</v>
      </c>
      <c r="B296" t="s">
        <v>741</v>
      </c>
      <c r="C296" t="s">
        <v>148</v>
      </c>
      <c r="D296" t="s">
        <v>148</v>
      </c>
      <c r="E296" t="s">
        <v>148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  <c r="EP296" t="s">
        <v>148</v>
      </c>
      <c r="EQ296" t="s">
        <v>148</v>
      </c>
      <c r="ER296" t="s">
        <v>148</v>
      </c>
      <c r="ES296" t="s">
        <v>148</v>
      </c>
    </row>
    <row r="297" spans="1:149" x14ac:dyDescent="0.3">
      <c r="A297" t="s">
        <v>789</v>
      </c>
      <c r="B297" t="s">
        <v>666</v>
      </c>
      <c r="C297" t="s">
        <v>667</v>
      </c>
      <c r="D297" t="s">
        <v>668</v>
      </c>
      <c r="E297" t="s">
        <v>790</v>
      </c>
      <c r="F297" t="s">
        <v>791</v>
      </c>
      <c r="G297" t="s">
        <v>792</v>
      </c>
      <c r="H297" t="s">
        <v>793</v>
      </c>
      <c r="I297" t="s">
        <v>794</v>
      </c>
      <c r="J297" t="s">
        <v>687</v>
      </c>
      <c r="K297" t="s">
        <v>795</v>
      </c>
      <c r="L297" t="s">
        <v>796</v>
      </c>
      <c r="M297" t="s">
        <v>2785</v>
      </c>
      <c r="N297" t="s">
        <v>1983</v>
      </c>
      <c r="O297" t="s">
        <v>2786</v>
      </c>
      <c r="P297" t="s">
        <v>2787</v>
      </c>
      <c r="Q297" t="s">
        <v>2788</v>
      </c>
      <c r="R297" t="s">
        <v>2789</v>
      </c>
      <c r="S297" t="s">
        <v>3334</v>
      </c>
      <c r="T297" t="s">
        <v>3335</v>
      </c>
      <c r="U297" t="s">
        <v>1710</v>
      </c>
      <c r="V297" t="s">
        <v>3336</v>
      </c>
      <c r="W297" t="s">
        <v>3337</v>
      </c>
      <c r="X297" t="s">
        <v>3338</v>
      </c>
      <c r="Y297" t="s">
        <v>147</v>
      </c>
      <c r="Z297" t="s">
        <v>3339</v>
      </c>
      <c r="AA297" t="s">
        <v>3340</v>
      </c>
      <c r="AB297" t="s">
        <v>248</v>
      </c>
      <c r="AC297" t="s">
        <v>3341</v>
      </c>
      <c r="AD297" t="s">
        <v>1605</v>
      </c>
      <c r="AE297" t="s">
        <v>1606</v>
      </c>
      <c r="AF297" t="s">
        <v>3342</v>
      </c>
      <c r="AG297" t="s">
        <v>4362</v>
      </c>
      <c r="AH297" t="s">
        <v>1006</v>
      </c>
      <c r="AI297" t="s">
        <v>4363</v>
      </c>
      <c r="AJ297" t="s">
        <v>5230</v>
      </c>
      <c r="AK297" t="s">
        <v>5231</v>
      </c>
      <c r="AL297" t="s">
        <v>5232</v>
      </c>
      <c r="AM297" t="s">
        <v>5233</v>
      </c>
      <c r="AN297" t="s">
        <v>5234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  <c r="EP297" t="s">
        <v>148</v>
      </c>
      <c r="EQ297" t="s">
        <v>148</v>
      </c>
      <c r="ER297" t="s">
        <v>148</v>
      </c>
      <c r="ES297" t="s">
        <v>148</v>
      </c>
    </row>
    <row r="298" spans="1:149" x14ac:dyDescent="0.3">
      <c r="A298" t="s">
        <v>3343</v>
      </c>
      <c r="B298" t="s">
        <v>666</v>
      </c>
      <c r="C298" t="s">
        <v>667</v>
      </c>
      <c r="D298" t="s">
        <v>668</v>
      </c>
      <c r="E298" t="s">
        <v>2869</v>
      </c>
      <c r="F298" t="s">
        <v>678</v>
      </c>
      <c r="G298" t="s">
        <v>3344</v>
      </c>
      <c r="H298" t="s">
        <v>1889</v>
      </c>
      <c r="I298" t="s">
        <v>3345</v>
      </c>
      <c r="J298" t="s">
        <v>3346</v>
      </c>
      <c r="K298" t="s">
        <v>3347</v>
      </c>
      <c r="L298" t="s">
        <v>3348</v>
      </c>
      <c r="M298" t="s">
        <v>3349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  <c r="EP298" t="s">
        <v>148</v>
      </c>
      <c r="EQ298" t="s">
        <v>148</v>
      </c>
      <c r="ER298" t="s">
        <v>148</v>
      </c>
      <c r="ES298" t="s">
        <v>148</v>
      </c>
    </row>
    <row r="299" spans="1:149" x14ac:dyDescent="0.3">
      <c r="A299" t="s">
        <v>3350</v>
      </c>
      <c r="B299" t="s">
        <v>3351</v>
      </c>
      <c r="C299" t="s">
        <v>695</v>
      </c>
      <c r="D299" t="s">
        <v>3352</v>
      </c>
      <c r="E299" t="s">
        <v>2459</v>
      </c>
      <c r="F299" t="s">
        <v>3353</v>
      </c>
      <c r="G299" t="s">
        <v>3354</v>
      </c>
      <c r="H299" t="s">
        <v>3355</v>
      </c>
      <c r="I299" t="s">
        <v>3356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  <c r="EP299" t="s">
        <v>148</v>
      </c>
      <c r="EQ299" t="s">
        <v>148</v>
      </c>
      <c r="ER299" t="s">
        <v>148</v>
      </c>
      <c r="ES299" t="s">
        <v>148</v>
      </c>
    </row>
    <row r="300" spans="1:149" x14ac:dyDescent="0.3">
      <c r="A300" t="s">
        <v>4364</v>
      </c>
      <c r="B300" t="s">
        <v>4358</v>
      </c>
      <c r="C300" t="s">
        <v>227</v>
      </c>
      <c r="D300" t="s">
        <v>801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  <c r="EP300" t="s">
        <v>148</v>
      </c>
      <c r="EQ300" t="s">
        <v>148</v>
      </c>
      <c r="ER300" t="s">
        <v>148</v>
      </c>
      <c r="ES300" t="s">
        <v>148</v>
      </c>
    </row>
    <row r="301" spans="1:149" x14ac:dyDescent="0.3">
      <c r="A301" t="s">
        <v>5235</v>
      </c>
      <c r="B301" t="s">
        <v>667</v>
      </c>
      <c r="C301" t="s">
        <v>5236</v>
      </c>
      <c r="D301" t="s">
        <v>5237</v>
      </c>
      <c r="E301" t="s">
        <v>227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  <c r="EP301" t="s">
        <v>148</v>
      </c>
      <c r="EQ301" t="s">
        <v>148</v>
      </c>
      <c r="ER301" t="s">
        <v>148</v>
      </c>
      <c r="ES301" t="s">
        <v>148</v>
      </c>
    </row>
    <row r="302" spans="1:149" x14ac:dyDescent="0.3">
      <c r="A302" t="s">
        <v>797</v>
      </c>
      <c r="B302" t="s">
        <v>798</v>
      </c>
      <c r="C302" t="s">
        <v>799</v>
      </c>
      <c r="D302" t="s">
        <v>800</v>
      </c>
      <c r="E302" t="s">
        <v>666</v>
      </c>
      <c r="F302" t="s">
        <v>667</v>
      </c>
      <c r="G302" t="s">
        <v>661</v>
      </c>
      <c r="H302" t="s">
        <v>801</v>
      </c>
      <c r="I302" t="s">
        <v>687</v>
      </c>
      <c r="J302" t="s">
        <v>147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  <c r="EP302" t="s">
        <v>148</v>
      </c>
      <c r="EQ302" t="s">
        <v>148</v>
      </c>
      <c r="ER302" t="s">
        <v>148</v>
      </c>
      <c r="ES302" t="s">
        <v>148</v>
      </c>
    </row>
    <row r="303" spans="1:149" x14ac:dyDescent="0.3">
      <c r="A303" t="s">
        <v>802</v>
      </c>
      <c r="B303" t="s">
        <v>667</v>
      </c>
      <c r="C303" t="s">
        <v>741</v>
      </c>
      <c r="D303" t="s">
        <v>803</v>
      </c>
      <c r="E303" t="s">
        <v>804</v>
      </c>
      <c r="F303" t="s">
        <v>805</v>
      </c>
      <c r="G303" t="s">
        <v>806</v>
      </c>
      <c r="H303" t="s">
        <v>782</v>
      </c>
      <c r="I303" t="s">
        <v>781</v>
      </c>
      <c r="J303" t="s">
        <v>807</v>
      </c>
      <c r="K303" t="s">
        <v>808</v>
      </c>
      <c r="L303" t="s">
        <v>783</v>
      </c>
      <c r="M303" t="s">
        <v>687</v>
      </c>
      <c r="N303" t="s">
        <v>809</v>
      </c>
      <c r="O303" t="s">
        <v>444</v>
      </c>
      <c r="P303" t="s">
        <v>810</v>
      </c>
      <c r="Q303" t="s">
        <v>811</v>
      </c>
      <c r="R303" t="s">
        <v>812</v>
      </c>
      <c r="S303" t="s">
        <v>813</v>
      </c>
      <c r="T303" t="s">
        <v>814</v>
      </c>
      <c r="U303" t="s">
        <v>2435</v>
      </c>
      <c r="V303" t="s">
        <v>2436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  <c r="EP303" t="s">
        <v>148</v>
      </c>
      <c r="EQ303" t="s">
        <v>148</v>
      </c>
      <c r="ER303" t="s">
        <v>148</v>
      </c>
      <c r="ES303" t="s">
        <v>148</v>
      </c>
    </row>
    <row r="304" spans="1:149" x14ac:dyDescent="0.3">
      <c r="A304" t="s">
        <v>815</v>
      </c>
      <c r="B304" t="s">
        <v>816</v>
      </c>
      <c r="C304" t="s">
        <v>817</v>
      </c>
      <c r="D304" t="s">
        <v>818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  <c r="EP304" t="s">
        <v>148</v>
      </c>
      <c r="EQ304" t="s">
        <v>148</v>
      </c>
      <c r="ER304" t="s">
        <v>148</v>
      </c>
      <c r="ES304" t="s">
        <v>148</v>
      </c>
    </row>
    <row r="305" spans="1:149" x14ac:dyDescent="0.3">
      <c r="A305" t="s">
        <v>819</v>
      </c>
      <c r="B305" t="s">
        <v>666</v>
      </c>
      <c r="C305" t="s">
        <v>667</v>
      </c>
      <c r="D305" t="s">
        <v>820</v>
      </c>
      <c r="E305" t="s">
        <v>821</v>
      </c>
      <c r="F305" t="s">
        <v>279</v>
      </c>
      <c r="G305" t="s">
        <v>822</v>
      </c>
      <c r="H305" t="s">
        <v>147</v>
      </c>
      <c r="I305" t="s">
        <v>823</v>
      </c>
      <c r="J305" t="s">
        <v>227</v>
      </c>
      <c r="K305" t="s">
        <v>2790</v>
      </c>
      <c r="L305" t="s">
        <v>2791</v>
      </c>
      <c r="M305" t="s">
        <v>1901</v>
      </c>
      <c r="N305" t="s">
        <v>164</v>
      </c>
      <c r="O305" t="s">
        <v>3357</v>
      </c>
      <c r="P305" t="s">
        <v>3358</v>
      </c>
      <c r="Q305" t="s">
        <v>744</v>
      </c>
      <c r="R305" t="s">
        <v>3359</v>
      </c>
      <c r="S305" t="s">
        <v>3360</v>
      </c>
      <c r="T305" t="s">
        <v>3361</v>
      </c>
      <c r="U305" t="s">
        <v>3362</v>
      </c>
      <c r="V305" t="s">
        <v>3363</v>
      </c>
      <c r="W305" t="s">
        <v>3939</v>
      </c>
      <c r="X305" t="s">
        <v>4365</v>
      </c>
      <c r="Y305" t="s">
        <v>4366</v>
      </c>
      <c r="Z305" t="s">
        <v>428</v>
      </c>
      <c r="AA305" t="s">
        <v>4367</v>
      </c>
      <c r="AB305" t="s">
        <v>4368</v>
      </c>
      <c r="AC305" t="s">
        <v>4369</v>
      </c>
      <c r="AD305" t="s">
        <v>4751</v>
      </c>
      <c r="AE305" t="s">
        <v>4752</v>
      </c>
      <c r="AF305" t="s">
        <v>4753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  <c r="EP305" t="s">
        <v>148</v>
      </c>
      <c r="EQ305" t="s">
        <v>148</v>
      </c>
      <c r="ER305" t="s">
        <v>148</v>
      </c>
      <c r="ES305" t="s">
        <v>148</v>
      </c>
    </row>
    <row r="306" spans="1:149" x14ac:dyDescent="0.3">
      <c r="A306" t="s">
        <v>824</v>
      </c>
      <c r="B306" t="s">
        <v>666</v>
      </c>
      <c r="C306" t="s">
        <v>667</v>
      </c>
      <c r="D306" t="s">
        <v>825</v>
      </c>
      <c r="E306" t="s">
        <v>826</v>
      </c>
      <c r="F306" t="s">
        <v>669</v>
      </c>
      <c r="G306" t="s">
        <v>3364</v>
      </c>
      <c r="H306" t="s">
        <v>3363</v>
      </c>
      <c r="I306" t="s">
        <v>3365</v>
      </c>
      <c r="J306" t="s">
        <v>3366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  <c r="EP306" t="s">
        <v>148</v>
      </c>
      <c r="EQ306" t="s">
        <v>148</v>
      </c>
      <c r="ER306" t="s">
        <v>148</v>
      </c>
      <c r="ES306" t="s">
        <v>148</v>
      </c>
    </row>
    <row r="307" spans="1:149" x14ac:dyDescent="0.3">
      <c r="A307" t="s">
        <v>3873</v>
      </c>
      <c r="B307" t="s">
        <v>666</v>
      </c>
      <c r="C307" t="s">
        <v>667</v>
      </c>
      <c r="D307" t="s">
        <v>3874</v>
      </c>
      <c r="E307" t="s">
        <v>663</v>
      </c>
      <c r="F307" t="s">
        <v>3875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  <c r="EP307" t="s">
        <v>148</v>
      </c>
      <c r="EQ307" t="s">
        <v>148</v>
      </c>
      <c r="ER307" t="s">
        <v>148</v>
      </c>
      <c r="ES307" t="s">
        <v>148</v>
      </c>
    </row>
    <row r="308" spans="1:149" x14ac:dyDescent="0.3">
      <c r="A308" t="s">
        <v>5238</v>
      </c>
      <c r="B308" t="s">
        <v>5239</v>
      </c>
      <c r="C308" t="s">
        <v>148</v>
      </c>
      <c r="D308" t="s">
        <v>148</v>
      </c>
      <c r="E308" t="s">
        <v>148</v>
      </c>
      <c r="F308" t="s">
        <v>148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  <c r="EP308" t="s">
        <v>148</v>
      </c>
      <c r="EQ308" t="s">
        <v>148</v>
      </c>
      <c r="ER308" t="s">
        <v>148</v>
      </c>
      <c r="ES308" t="s">
        <v>148</v>
      </c>
    </row>
    <row r="309" spans="1:149" x14ac:dyDescent="0.3">
      <c r="A309" t="s">
        <v>827</v>
      </c>
      <c r="B309" t="s">
        <v>828</v>
      </c>
      <c r="C309" t="s">
        <v>829</v>
      </c>
      <c r="D309" t="s">
        <v>830</v>
      </c>
      <c r="E309" t="s">
        <v>687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  <c r="EP309" t="s">
        <v>148</v>
      </c>
      <c r="EQ309" t="s">
        <v>148</v>
      </c>
      <c r="ER309" t="s">
        <v>148</v>
      </c>
      <c r="ES309" t="s">
        <v>148</v>
      </c>
    </row>
    <row r="310" spans="1:149" x14ac:dyDescent="0.3">
      <c r="A310" t="s">
        <v>5240</v>
      </c>
      <c r="B310" t="s">
        <v>666</v>
      </c>
      <c r="C310" t="s">
        <v>3389</v>
      </c>
      <c r="D310" t="s">
        <v>3390</v>
      </c>
      <c r="E310" t="s">
        <v>694</v>
      </c>
      <c r="F310" t="s">
        <v>5241</v>
      </c>
      <c r="G310" t="s">
        <v>3395</v>
      </c>
      <c r="H310" t="s">
        <v>695</v>
      </c>
      <c r="I310" t="s">
        <v>5242</v>
      </c>
      <c r="J310" t="s">
        <v>5243</v>
      </c>
      <c r="K310" t="s">
        <v>1841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  <c r="EP310" t="s">
        <v>148</v>
      </c>
      <c r="EQ310" t="s">
        <v>148</v>
      </c>
      <c r="ER310" t="s">
        <v>148</v>
      </c>
      <c r="ES310" t="s">
        <v>148</v>
      </c>
    </row>
    <row r="311" spans="1:149" x14ac:dyDescent="0.3">
      <c r="A311" t="s">
        <v>5244</v>
      </c>
      <c r="B311" t="s">
        <v>164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  <c r="EP311" t="s">
        <v>148</v>
      </c>
      <c r="EQ311" t="s">
        <v>148</v>
      </c>
      <c r="ER311" t="s">
        <v>148</v>
      </c>
      <c r="ES311" t="s">
        <v>148</v>
      </c>
    </row>
    <row r="312" spans="1:149" x14ac:dyDescent="0.3">
      <c r="A312" t="s">
        <v>831</v>
      </c>
      <c r="B312" t="s">
        <v>667</v>
      </c>
      <c r="C312" t="s">
        <v>741</v>
      </c>
      <c r="D312" t="s">
        <v>803</v>
      </c>
      <c r="E312" t="s">
        <v>804</v>
      </c>
      <c r="F312" t="s">
        <v>782</v>
      </c>
      <c r="G312" t="s">
        <v>781</v>
      </c>
      <c r="H312" t="s">
        <v>783</v>
      </c>
      <c r="I312" t="s">
        <v>687</v>
      </c>
      <c r="J312" t="s">
        <v>809</v>
      </c>
      <c r="K312" t="s">
        <v>832</v>
      </c>
      <c r="L312" t="s">
        <v>813</v>
      </c>
      <c r="M312" t="s">
        <v>814</v>
      </c>
      <c r="N312" t="s">
        <v>833</v>
      </c>
      <c r="O312" t="s">
        <v>811</v>
      </c>
      <c r="P312" t="s">
        <v>812</v>
      </c>
      <c r="Q312" t="s">
        <v>2435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  <c r="EP312" t="s">
        <v>148</v>
      </c>
      <c r="EQ312" t="s">
        <v>148</v>
      </c>
      <c r="ER312" t="s">
        <v>148</v>
      </c>
      <c r="ES312" t="s">
        <v>148</v>
      </c>
    </row>
    <row r="313" spans="1:149" x14ac:dyDescent="0.3">
      <c r="A313" t="s">
        <v>4754</v>
      </c>
      <c r="B313" t="s">
        <v>164</v>
      </c>
      <c r="C313" t="s">
        <v>1841</v>
      </c>
      <c r="D313" t="s">
        <v>165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  <c r="EP313" t="s">
        <v>148</v>
      </c>
      <c r="EQ313" t="s">
        <v>148</v>
      </c>
      <c r="ER313" t="s">
        <v>148</v>
      </c>
      <c r="ES313" t="s">
        <v>148</v>
      </c>
    </row>
    <row r="314" spans="1:149" x14ac:dyDescent="0.3">
      <c r="A314" t="s">
        <v>5245</v>
      </c>
      <c r="B314" t="s">
        <v>5246</v>
      </c>
      <c r="C314" t="s">
        <v>5247</v>
      </c>
      <c r="D314" t="s">
        <v>5248</v>
      </c>
      <c r="E314" t="s">
        <v>5249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  <c r="EP314" t="s">
        <v>148</v>
      </c>
      <c r="EQ314" t="s">
        <v>148</v>
      </c>
      <c r="ER314" t="s">
        <v>148</v>
      </c>
      <c r="ES314" t="s">
        <v>148</v>
      </c>
    </row>
    <row r="315" spans="1:149" x14ac:dyDescent="0.3">
      <c r="A315" t="s">
        <v>834</v>
      </c>
      <c r="B315" t="s">
        <v>667</v>
      </c>
      <c r="C315" t="s">
        <v>741</v>
      </c>
      <c r="D315" t="s">
        <v>780</v>
      </c>
      <c r="E315" t="s">
        <v>805</v>
      </c>
      <c r="F315" t="s">
        <v>806</v>
      </c>
      <c r="G315" t="s">
        <v>807</v>
      </c>
      <c r="H315" t="s">
        <v>808</v>
      </c>
      <c r="I315" t="s">
        <v>781</v>
      </c>
      <c r="J315" t="s">
        <v>782</v>
      </c>
      <c r="K315" t="s">
        <v>783</v>
      </c>
      <c r="L315" t="s">
        <v>687</v>
      </c>
      <c r="M315" t="s">
        <v>835</v>
      </c>
      <c r="N315" t="s">
        <v>836</v>
      </c>
      <c r="O315" t="s">
        <v>837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  <c r="EP315" t="s">
        <v>148</v>
      </c>
      <c r="EQ315" t="s">
        <v>148</v>
      </c>
      <c r="ER315" t="s">
        <v>148</v>
      </c>
      <c r="ES315" t="s">
        <v>148</v>
      </c>
    </row>
    <row r="316" spans="1:149" x14ac:dyDescent="0.3">
      <c r="A316" t="s">
        <v>838</v>
      </c>
      <c r="B316" t="s">
        <v>666</v>
      </c>
      <c r="C316" t="s">
        <v>839</v>
      </c>
      <c r="D316" t="s">
        <v>840</v>
      </c>
      <c r="E316" t="s">
        <v>841</v>
      </c>
      <c r="F316" t="s">
        <v>842</v>
      </c>
      <c r="G316" t="s">
        <v>843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  <c r="EP316" t="s">
        <v>148</v>
      </c>
      <c r="EQ316" t="s">
        <v>148</v>
      </c>
      <c r="ER316" t="s">
        <v>148</v>
      </c>
      <c r="ES316" t="s">
        <v>148</v>
      </c>
    </row>
    <row r="317" spans="1:149" x14ac:dyDescent="0.3">
      <c r="A317" t="s">
        <v>844</v>
      </c>
      <c r="B317" t="s">
        <v>666</v>
      </c>
      <c r="C317" t="s">
        <v>661</v>
      </c>
      <c r="D317" t="s">
        <v>845</v>
      </c>
      <c r="E317" t="s">
        <v>846</v>
      </c>
      <c r="F317" t="s">
        <v>847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  <c r="EP317" t="s">
        <v>148</v>
      </c>
      <c r="EQ317" t="s">
        <v>148</v>
      </c>
      <c r="ER317" t="s">
        <v>148</v>
      </c>
      <c r="ES317" t="s">
        <v>148</v>
      </c>
    </row>
    <row r="318" spans="1:149" x14ac:dyDescent="0.3">
      <c r="A318" t="s">
        <v>4370</v>
      </c>
      <c r="B318" t="s">
        <v>666</v>
      </c>
      <c r="C318" t="s">
        <v>661</v>
      </c>
      <c r="D318" t="s">
        <v>341</v>
      </c>
      <c r="E318" t="s">
        <v>5246</v>
      </c>
      <c r="F318" t="s">
        <v>5250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  <c r="EP318" t="s">
        <v>148</v>
      </c>
      <c r="EQ318" t="s">
        <v>148</v>
      </c>
      <c r="ER318" t="s">
        <v>148</v>
      </c>
      <c r="ES318" t="s">
        <v>148</v>
      </c>
    </row>
    <row r="319" spans="1:149" x14ac:dyDescent="0.3">
      <c r="A319" t="s">
        <v>3940</v>
      </c>
      <c r="B319" t="s">
        <v>666</v>
      </c>
      <c r="C319" t="s">
        <v>3941</v>
      </c>
      <c r="D319" t="s">
        <v>2140</v>
      </c>
      <c r="E319" t="s">
        <v>937</v>
      </c>
      <c r="F319" t="s">
        <v>4371</v>
      </c>
      <c r="G319" t="s">
        <v>4372</v>
      </c>
      <c r="H319" t="s">
        <v>4755</v>
      </c>
      <c r="I319" t="s">
        <v>851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  <c r="EP319" t="s">
        <v>148</v>
      </c>
      <c r="EQ319" t="s">
        <v>148</v>
      </c>
      <c r="ER319" t="s">
        <v>148</v>
      </c>
      <c r="ES319" t="s">
        <v>148</v>
      </c>
    </row>
    <row r="320" spans="1:149" x14ac:dyDescent="0.3">
      <c r="A320" t="s">
        <v>848</v>
      </c>
      <c r="B320" t="s">
        <v>666</v>
      </c>
      <c r="C320" t="s">
        <v>661</v>
      </c>
      <c r="D320" t="s">
        <v>849</v>
      </c>
      <c r="E320" t="s">
        <v>850</v>
      </c>
      <c r="F320" t="s">
        <v>851</v>
      </c>
      <c r="G320" t="s">
        <v>852</v>
      </c>
      <c r="H320" t="s">
        <v>853</v>
      </c>
      <c r="I320" t="s">
        <v>854</v>
      </c>
      <c r="J320" t="s">
        <v>855</v>
      </c>
      <c r="K320" t="s">
        <v>856</v>
      </c>
      <c r="L320" t="s">
        <v>857</v>
      </c>
      <c r="M320" t="s">
        <v>2437</v>
      </c>
      <c r="N320" t="s">
        <v>2140</v>
      </c>
      <c r="O320" t="s">
        <v>2792</v>
      </c>
      <c r="P320" t="s">
        <v>3367</v>
      </c>
      <c r="Q320" t="s">
        <v>2122</v>
      </c>
      <c r="R320" t="s">
        <v>3368</v>
      </c>
      <c r="S320" t="s">
        <v>3369</v>
      </c>
      <c r="T320" t="s">
        <v>3370</v>
      </c>
      <c r="U320" t="s">
        <v>3371</v>
      </c>
      <c r="V320" t="s">
        <v>3372</v>
      </c>
      <c r="W320" t="s">
        <v>3373</v>
      </c>
      <c r="X320" t="s">
        <v>3374</v>
      </c>
      <c r="Y320" t="s">
        <v>3375</v>
      </c>
      <c r="Z320" t="s">
        <v>3376</v>
      </c>
      <c r="AA320" t="s">
        <v>3377</v>
      </c>
      <c r="AB320" t="s">
        <v>3378</v>
      </c>
      <c r="AC320" t="s">
        <v>3379</v>
      </c>
      <c r="AD320" t="s">
        <v>3380</v>
      </c>
      <c r="AE320" t="s">
        <v>3381</v>
      </c>
      <c r="AF320" t="s">
        <v>3382</v>
      </c>
      <c r="AG320" t="s">
        <v>3383</v>
      </c>
      <c r="AH320" t="s">
        <v>148</v>
      </c>
      <c r="AI320" t="s">
        <v>148</v>
      </c>
      <c r="AJ320" t="s">
        <v>3942</v>
      </c>
      <c r="AK320" t="s">
        <v>3943</v>
      </c>
      <c r="AL320" t="s">
        <v>4373</v>
      </c>
      <c r="AM320" t="s">
        <v>4374</v>
      </c>
      <c r="AN320" t="s">
        <v>4375</v>
      </c>
      <c r="AO320" t="s">
        <v>4376</v>
      </c>
      <c r="AP320" t="s">
        <v>4377</v>
      </c>
      <c r="AQ320" t="s">
        <v>4378</v>
      </c>
      <c r="AR320" t="s">
        <v>4379</v>
      </c>
      <c r="AS320" t="s">
        <v>4755</v>
      </c>
      <c r="AT320" t="s">
        <v>4756</v>
      </c>
      <c r="AU320" t="s">
        <v>4757</v>
      </c>
      <c r="AV320" t="s">
        <v>5251</v>
      </c>
      <c r="AW320" t="s">
        <v>5252</v>
      </c>
      <c r="AX320" t="s">
        <v>5253</v>
      </c>
      <c r="AY320" t="s">
        <v>5254</v>
      </c>
      <c r="AZ320" t="s">
        <v>5255</v>
      </c>
      <c r="BA320" t="s">
        <v>5829</v>
      </c>
      <c r="BB320" t="s">
        <v>5830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  <c r="EP320" t="s">
        <v>148</v>
      </c>
      <c r="EQ320" t="s">
        <v>148</v>
      </c>
      <c r="ER320" t="s">
        <v>148</v>
      </c>
      <c r="ES320" t="s">
        <v>148</v>
      </c>
    </row>
    <row r="321" spans="1:149" x14ac:dyDescent="0.3">
      <c r="A321" t="s">
        <v>858</v>
      </c>
      <c r="B321" t="s">
        <v>666</v>
      </c>
      <c r="C321" t="s">
        <v>661</v>
      </c>
      <c r="D321" t="s">
        <v>859</v>
      </c>
      <c r="E321" t="s">
        <v>860</v>
      </c>
      <c r="F321" t="s">
        <v>861</v>
      </c>
      <c r="G321" t="s">
        <v>687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  <c r="EP321" t="s">
        <v>148</v>
      </c>
      <c r="EQ321" t="s">
        <v>148</v>
      </c>
      <c r="ER321" t="s">
        <v>148</v>
      </c>
      <c r="ES321" t="s">
        <v>148</v>
      </c>
    </row>
    <row r="322" spans="1:149" x14ac:dyDescent="0.3">
      <c r="A322" t="s">
        <v>2793</v>
      </c>
      <c r="B322" t="s">
        <v>666</v>
      </c>
      <c r="C322" t="s">
        <v>2794</v>
      </c>
      <c r="D322" t="s">
        <v>2795</v>
      </c>
      <c r="E322" t="s">
        <v>2796</v>
      </c>
      <c r="F322" t="s">
        <v>2797</v>
      </c>
      <c r="G322" t="s">
        <v>146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  <c r="EP322" t="s">
        <v>148</v>
      </c>
      <c r="EQ322" t="s">
        <v>148</v>
      </c>
      <c r="ER322" t="s">
        <v>148</v>
      </c>
      <c r="ES322" t="s">
        <v>148</v>
      </c>
    </row>
    <row r="323" spans="1:149" x14ac:dyDescent="0.3">
      <c r="A323" t="s">
        <v>5256</v>
      </c>
      <c r="B323" t="s">
        <v>5257</v>
      </c>
      <c r="C323" t="s">
        <v>148</v>
      </c>
      <c r="D323" t="s">
        <v>148</v>
      </c>
      <c r="E323" t="s">
        <v>148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  <c r="EP323" t="s">
        <v>148</v>
      </c>
      <c r="EQ323" t="s">
        <v>148</v>
      </c>
      <c r="ER323" t="s">
        <v>148</v>
      </c>
      <c r="ES323" t="s">
        <v>148</v>
      </c>
    </row>
    <row r="324" spans="1:149" x14ac:dyDescent="0.3">
      <c r="A324" t="s">
        <v>862</v>
      </c>
      <c r="B324" t="s">
        <v>666</v>
      </c>
      <c r="C324" t="s">
        <v>667</v>
      </c>
      <c r="D324" t="s">
        <v>859</v>
      </c>
      <c r="E324" t="s">
        <v>227</v>
      </c>
      <c r="F324" t="s">
        <v>863</v>
      </c>
      <c r="G324" t="s">
        <v>3384</v>
      </c>
      <c r="H324" t="s">
        <v>3385</v>
      </c>
      <c r="I324" t="s">
        <v>3386</v>
      </c>
      <c r="J324" t="s">
        <v>3387</v>
      </c>
      <c r="K324" t="s">
        <v>4380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  <c r="EP324" t="s">
        <v>148</v>
      </c>
      <c r="EQ324" t="s">
        <v>148</v>
      </c>
      <c r="ER324" t="s">
        <v>148</v>
      </c>
      <c r="ES324" t="s">
        <v>148</v>
      </c>
    </row>
    <row r="325" spans="1:149" x14ac:dyDescent="0.3">
      <c r="A325" t="s">
        <v>3388</v>
      </c>
      <c r="B325" t="s">
        <v>666</v>
      </c>
      <c r="C325" t="s">
        <v>3389</v>
      </c>
      <c r="D325" t="s">
        <v>3390</v>
      </c>
      <c r="E325" t="s">
        <v>3391</v>
      </c>
      <c r="F325" t="s">
        <v>3392</v>
      </c>
      <c r="G325" t="s">
        <v>1701</v>
      </c>
      <c r="H325" t="s">
        <v>3393</v>
      </c>
      <c r="I325" t="s">
        <v>3394</v>
      </c>
      <c r="J325" t="s">
        <v>3395</v>
      </c>
      <c r="K325" t="s">
        <v>3944</v>
      </c>
      <c r="L325" t="s">
        <v>3945</v>
      </c>
      <c r="M325" t="s">
        <v>3946</v>
      </c>
      <c r="N325" t="s">
        <v>5258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  <c r="EP325" t="s">
        <v>148</v>
      </c>
      <c r="EQ325" t="s">
        <v>148</v>
      </c>
      <c r="ER325" t="s">
        <v>148</v>
      </c>
      <c r="ES325" t="s">
        <v>148</v>
      </c>
    </row>
    <row r="326" spans="1:149" x14ac:dyDescent="0.3">
      <c r="A326" t="s">
        <v>864</v>
      </c>
      <c r="B326" t="s">
        <v>865</v>
      </c>
      <c r="C326" t="s">
        <v>146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  <c r="EP326" t="s">
        <v>148</v>
      </c>
      <c r="EQ326" t="s">
        <v>148</v>
      </c>
      <c r="ER326" t="s">
        <v>148</v>
      </c>
      <c r="ES326" t="s">
        <v>148</v>
      </c>
    </row>
    <row r="327" spans="1:149" x14ac:dyDescent="0.3">
      <c r="A327" t="s">
        <v>4381</v>
      </c>
      <c r="B327" t="s">
        <v>886</v>
      </c>
      <c r="C327" t="s">
        <v>4382</v>
      </c>
      <c r="D327" t="s">
        <v>146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  <c r="EP327" t="s">
        <v>148</v>
      </c>
      <c r="EQ327" t="s">
        <v>148</v>
      </c>
      <c r="ER327" t="s">
        <v>148</v>
      </c>
      <c r="ES327" t="s">
        <v>148</v>
      </c>
    </row>
    <row r="328" spans="1:149" x14ac:dyDescent="0.3">
      <c r="A328" t="s">
        <v>866</v>
      </c>
      <c r="B328" t="s">
        <v>867</v>
      </c>
      <c r="C328" t="s">
        <v>868</v>
      </c>
      <c r="D328" t="s">
        <v>869</v>
      </c>
      <c r="E328" t="s">
        <v>870</v>
      </c>
      <c r="F328" t="s">
        <v>871</v>
      </c>
      <c r="G328" t="s">
        <v>872</v>
      </c>
      <c r="H328" t="s">
        <v>258</v>
      </c>
      <c r="I328" t="s">
        <v>873</v>
      </c>
      <c r="J328" t="s">
        <v>874</v>
      </c>
      <c r="K328" t="s">
        <v>875</v>
      </c>
      <c r="L328" t="s">
        <v>876</v>
      </c>
      <c r="M328" t="s">
        <v>877</v>
      </c>
      <c r="N328" t="s">
        <v>878</v>
      </c>
      <c r="O328" t="s">
        <v>879</v>
      </c>
      <c r="P328" t="s">
        <v>880</v>
      </c>
      <c r="Q328" t="s">
        <v>881</v>
      </c>
      <c r="R328" t="s">
        <v>882</v>
      </c>
      <c r="S328" t="s">
        <v>883</v>
      </c>
      <c r="T328" t="s">
        <v>884</v>
      </c>
      <c r="U328" t="s">
        <v>147</v>
      </c>
      <c r="V328" t="s">
        <v>885</v>
      </c>
      <c r="W328" t="s">
        <v>886</v>
      </c>
      <c r="X328" t="s">
        <v>2438</v>
      </c>
      <c r="Y328" t="s">
        <v>2439</v>
      </c>
      <c r="Z328" t="s">
        <v>2440</v>
      </c>
      <c r="AA328" t="s">
        <v>2441</v>
      </c>
      <c r="AB328" t="s">
        <v>146</v>
      </c>
      <c r="AC328" t="s">
        <v>886</v>
      </c>
      <c r="AD328" t="s">
        <v>146</v>
      </c>
      <c r="AE328" t="s">
        <v>2442</v>
      </c>
      <c r="AF328" t="s">
        <v>2443</v>
      </c>
      <c r="AG328" t="s">
        <v>3396</v>
      </c>
      <c r="AH328" t="s">
        <v>3397</v>
      </c>
      <c r="AI328" t="s">
        <v>3398</v>
      </c>
      <c r="AJ328" t="s">
        <v>4095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  <c r="EP328" t="s">
        <v>148</v>
      </c>
      <c r="EQ328" t="s">
        <v>148</v>
      </c>
      <c r="ER328" t="s">
        <v>148</v>
      </c>
      <c r="ES328" t="s">
        <v>148</v>
      </c>
    </row>
    <row r="329" spans="1:149" x14ac:dyDescent="0.3">
      <c r="A329" t="s">
        <v>887</v>
      </c>
      <c r="B329" t="s">
        <v>888</v>
      </c>
      <c r="C329" t="s">
        <v>258</v>
      </c>
      <c r="D329" t="s">
        <v>889</v>
      </c>
      <c r="E329" t="s">
        <v>890</v>
      </c>
      <c r="F329" t="s">
        <v>873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  <c r="EP329" t="s">
        <v>148</v>
      </c>
      <c r="EQ329" t="s">
        <v>148</v>
      </c>
      <c r="ER329" t="s">
        <v>148</v>
      </c>
      <c r="ES329" t="s">
        <v>148</v>
      </c>
    </row>
    <row r="330" spans="1:149" x14ac:dyDescent="0.3">
      <c r="A330" t="s">
        <v>2444</v>
      </c>
      <c r="B330" t="s">
        <v>669</v>
      </c>
      <c r="C330" t="s">
        <v>2445</v>
      </c>
      <c r="D330" t="s">
        <v>2446</v>
      </c>
      <c r="E330" t="s">
        <v>2447</v>
      </c>
      <c r="F330" t="s">
        <v>2448</v>
      </c>
      <c r="G330" t="s">
        <v>2449</v>
      </c>
      <c r="H330" t="s">
        <v>2450</v>
      </c>
      <c r="I330" t="s">
        <v>2451</v>
      </c>
      <c r="J330" t="s">
        <v>2452</v>
      </c>
      <c r="K330" t="s">
        <v>2453</v>
      </c>
      <c r="L330" t="s">
        <v>666</v>
      </c>
      <c r="M330" t="s">
        <v>676</v>
      </c>
      <c r="N330" t="s">
        <v>667</v>
      </c>
      <c r="O330" t="s">
        <v>1586</v>
      </c>
      <c r="P330" t="s">
        <v>940</v>
      </c>
      <c r="Q330" t="s">
        <v>1983</v>
      </c>
      <c r="R330" t="s">
        <v>2798</v>
      </c>
      <c r="S330" t="s">
        <v>2799</v>
      </c>
      <c r="T330" t="s">
        <v>1341</v>
      </c>
      <c r="U330" t="s">
        <v>2800</v>
      </c>
      <c r="V330" t="s">
        <v>2801</v>
      </c>
      <c r="W330" t="s">
        <v>2802</v>
      </c>
      <c r="X330" t="s">
        <v>1605</v>
      </c>
      <c r="Y330" t="s">
        <v>1606</v>
      </c>
      <c r="Z330" t="s">
        <v>2215</v>
      </c>
      <c r="AA330" t="s">
        <v>2196</v>
      </c>
      <c r="AB330" t="s">
        <v>5259</v>
      </c>
      <c r="AC330" t="s">
        <v>5260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  <c r="EP330" t="s">
        <v>148</v>
      </c>
      <c r="EQ330" t="s">
        <v>148</v>
      </c>
      <c r="ER330" t="s">
        <v>148</v>
      </c>
      <c r="ES330" t="s">
        <v>148</v>
      </c>
    </row>
    <row r="331" spans="1:149" x14ac:dyDescent="0.3">
      <c r="A331" t="s">
        <v>891</v>
      </c>
      <c r="B331" t="s">
        <v>892</v>
      </c>
      <c r="C331" t="s">
        <v>258</v>
      </c>
      <c r="D331" t="s">
        <v>886</v>
      </c>
      <c r="E331" t="s">
        <v>893</v>
      </c>
      <c r="F331" t="s">
        <v>2454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  <c r="EP331" t="s">
        <v>148</v>
      </c>
      <c r="EQ331" t="s">
        <v>148</v>
      </c>
      <c r="ER331" t="s">
        <v>148</v>
      </c>
      <c r="ES331" t="s">
        <v>148</v>
      </c>
    </row>
    <row r="332" spans="1:149" x14ac:dyDescent="0.3">
      <c r="A332" t="s">
        <v>5261</v>
      </c>
      <c r="B332" t="s">
        <v>5262</v>
      </c>
      <c r="C332" t="s">
        <v>5263</v>
      </c>
      <c r="D332" t="s">
        <v>5264</v>
      </c>
      <c r="E332" t="s">
        <v>666</v>
      </c>
      <c r="F332" t="s">
        <v>695</v>
      </c>
      <c r="G332" t="s">
        <v>5265</v>
      </c>
      <c r="H332" t="s">
        <v>5266</v>
      </c>
      <c r="I332" t="s">
        <v>146</v>
      </c>
      <c r="J332" t="s">
        <v>5267</v>
      </c>
      <c r="K332" t="s">
        <v>5268</v>
      </c>
      <c r="L332" t="s">
        <v>5269</v>
      </c>
      <c r="M332" t="s">
        <v>5270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  <c r="EP332" t="s">
        <v>148</v>
      </c>
      <c r="EQ332" t="s">
        <v>148</v>
      </c>
      <c r="ER332" t="s">
        <v>148</v>
      </c>
      <c r="ES332" t="s">
        <v>148</v>
      </c>
    </row>
    <row r="333" spans="1:149" x14ac:dyDescent="0.3">
      <c r="A333" t="s">
        <v>5271</v>
      </c>
      <c r="B333" t="s">
        <v>5272</v>
      </c>
      <c r="C333" t="s">
        <v>741</v>
      </c>
      <c r="D333" t="s">
        <v>5273</v>
      </c>
      <c r="E333" t="s">
        <v>5274</v>
      </c>
      <c r="F333" t="s">
        <v>5275</v>
      </c>
      <c r="G333" t="s">
        <v>5276</v>
      </c>
      <c r="H333" t="s">
        <v>5277</v>
      </c>
      <c r="I333" t="s">
        <v>5278</v>
      </c>
      <c r="J333" t="s">
        <v>5279</v>
      </c>
      <c r="K333" t="s">
        <v>5280</v>
      </c>
      <c r="L333" t="s">
        <v>1622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  <c r="EP333" t="s">
        <v>148</v>
      </c>
      <c r="EQ333" t="s">
        <v>148</v>
      </c>
      <c r="ER333" t="s">
        <v>148</v>
      </c>
      <c r="ES333" t="s">
        <v>148</v>
      </c>
    </row>
    <row r="334" spans="1:149" x14ac:dyDescent="0.3">
      <c r="A334" t="s">
        <v>3399</v>
      </c>
      <c r="B334" t="s">
        <v>666</v>
      </c>
      <c r="C334" t="s">
        <v>1323</v>
      </c>
      <c r="D334" t="s">
        <v>3400</v>
      </c>
      <c r="E334" t="s">
        <v>3401</v>
      </c>
      <c r="F334" t="s">
        <v>3402</v>
      </c>
      <c r="G334" t="s">
        <v>3403</v>
      </c>
      <c r="H334" t="s">
        <v>3404</v>
      </c>
      <c r="I334" t="s">
        <v>3405</v>
      </c>
      <c r="J334" t="s">
        <v>3406</v>
      </c>
      <c r="K334" t="s">
        <v>3407</v>
      </c>
      <c r="L334" t="s">
        <v>3408</v>
      </c>
      <c r="M334" t="s">
        <v>3409</v>
      </c>
      <c r="N334" t="s">
        <v>3410</v>
      </c>
      <c r="O334" t="s">
        <v>3411</v>
      </c>
      <c r="P334" t="s">
        <v>3412</v>
      </c>
      <c r="Q334" t="s">
        <v>3413</v>
      </c>
      <c r="R334" t="s">
        <v>3414</v>
      </c>
      <c r="S334" t="s">
        <v>3415</v>
      </c>
      <c r="T334" t="s">
        <v>3416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  <c r="EP334" t="s">
        <v>148</v>
      </c>
      <c r="EQ334" t="s">
        <v>148</v>
      </c>
      <c r="ER334" t="s">
        <v>148</v>
      </c>
      <c r="ES334" t="s">
        <v>148</v>
      </c>
    </row>
    <row r="335" spans="1:149" x14ac:dyDescent="0.3">
      <c r="A335" t="s">
        <v>3417</v>
      </c>
      <c r="B335" t="s">
        <v>2139</v>
      </c>
      <c r="C335" t="s">
        <v>3418</v>
      </c>
      <c r="D335" t="s">
        <v>3419</v>
      </c>
      <c r="E335" t="s">
        <v>3420</v>
      </c>
      <c r="F335" t="s">
        <v>3421</v>
      </c>
      <c r="G335" t="s">
        <v>3422</v>
      </c>
      <c r="H335" t="s">
        <v>3423</v>
      </c>
      <c r="I335" t="s">
        <v>3424</v>
      </c>
      <c r="J335" t="s">
        <v>3425</v>
      </c>
      <c r="K335" t="s">
        <v>3426</v>
      </c>
      <c r="L335" t="s">
        <v>3427</v>
      </c>
      <c r="M335" t="s">
        <v>3428</v>
      </c>
      <c r="N335" t="s">
        <v>3429</v>
      </c>
      <c r="O335" t="s">
        <v>3430</v>
      </c>
      <c r="P335" t="s">
        <v>3431</v>
      </c>
      <c r="Q335" t="s">
        <v>3432</v>
      </c>
      <c r="R335" t="s">
        <v>3433</v>
      </c>
      <c r="S335" t="s">
        <v>3434</v>
      </c>
      <c r="T335" t="s">
        <v>3435</v>
      </c>
      <c r="U335" t="s">
        <v>851</v>
      </c>
      <c r="V335" t="s">
        <v>3436</v>
      </c>
      <c r="W335" t="s">
        <v>3437</v>
      </c>
      <c r="X335" t="s">
        <v>3947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  <c r="EP335" t="s">
        <v>148</v>
      </c>
      <c r="EQ335" t="s">
        <v>148</v>
      </c>
      <c r="ER335" t="s">
        <v>148</v>
      </c>
      <c r="ES335" t="s">
        <v>148</v>
      </c>
    </row>
    <row r="336" spans="1:149" x14ac:dyDescent="0.3">
      <c r="A336" t="s">
        <v>894</v>
      </c>
      <c r="B336" t="s">
        <v>164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  <c r="EP336" t="s">
        <v>148</v>
      </c>
      <c r="EQ336" t="s">
        <v>148</v>
      </c>
      <c r="ER336" t="s">
        <v>148</v>
      </c>
      <c r="ES336" t="s">
        <v>148</v>
      </c>
    </row>
    <row r="337" spans="1:149" x14ac:dyDescent="0.3">
      <c r="A337" t="s">
        <v>895</v>
      </c>
      <c r="B337" t="s">
        <v>896</v>
      </c>
      <c r="C337" t="s">
        <v>897</v>
      </c>
      <c r="D337" t="s">
        <v>898</v>
      </c>
      <c r="E337" t="s">
        <v>899</v>
      </c>
      <c r="F337" t="s">
        <v>900</v>
      </c>
      <c r="G337" t="s">
        <v>901</v>
      </c>
      <c r="H337" t="s">
        <v>902</v>
      </c>
      <c r="I337" t="s">
        <v>903</v>
      </c>
      <c r="J337" t="s">
        <v>904</v>
      </c>
      <c r="K337" t="s">
        <v>905</v>
      </c>
      <c r="L337" t="s">
        <v>906</v>
      </c>
      <c r="M337" t="s">
        <v>907</v>
      </c>
      <c r="N337" t="s">
        <v>908</v>
      </c>
      <c r="O337" t="s">
        <v>909</v>
      </c>
      <c r="P337" t="s">
        <v>2455</v>
      </c>
      <c r="Q337" t="s">
        <v>2456</v>
      </c>
      <c r="R337" t="s">
        <v>2457</v>
      </c>
      <c r="S337" t="s">
        <v>687</v>
      </c>
      <c r="T337" t="s">
        <v>2803</v>
      </c>
      <c r="U337" t="s">
        <v>3843</v>
      </c>
      <c r="V337" t="s">
        <v>3844</v>
      </c>
      <c r="W337" t="s">
        <v>3845</v>
      </c>
      <c r="X337" t="s">
        <v>3846</v>
      </c>
      <c r="Y337" t="s">
        <v>5281</v>
      </c>
      <c r="Z337" t="s">
        <v>5282</v>
      </c>
      <c r="AA337" t="s">
        <v>5283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  <c r="EP337" t="s">
        <v>148</v>
      </c>
      <c r="EQ337" t="s">
        <v>148</v>
      </c>
      <c r="ER337" t="s">
        <v>148</v>
      </c>
      <c r="ES337" t="s">
        <v>148</v>
      </c>
    </row>
    <row r="338" spans="1:149" x14ac:dyDescent="0.3">
      <c r="A338" t="s">
        <v>5284</v>
      </c>
      <c r="B338" t="s">
        <v>5285</v>
      </c>
      <c r="C338" t="s">
        <v>146</v>
      </c>
      <c r="D338" t="s">
        <v>147</v>
      </c>
      <c r="E338" t="s">
        <v>5286</v>
      </c>
      <c r="F338" t="s">
        <v>5287</v>
      </c>
      <c r="G338" t="s">
        <v>5288</v>
      </c>
      <c r="H338" t="s">
        <v>5289</v>
      </c>
      <c r="I338" t="s">
        <v>5290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  <c r="EP338" t="s">
        <v>148</v>
      </c>
      <c r="EQ338" t="s">
        <v>148</v>
      </c>
      <c r="ER338" t="s">
        <v>148</v>
      </c>
      <c r="ES338" t="s">
        <v>148</v>
      </c>
    </row>
    <row r="339" spans="1:149" x14ac:dyDescent="0.3">
      <c r="A339" t="s">
        <v>3948</v>
      </c>
      <c r="B339" t="s">
        <v>1718</v>
      </c>
      <c r="C339" t="s">
        <v>3949</v>
      </c>
      <c r="D339" t="s">
        <v>3950</v>
      </c>
      <c r="E339" t="s">
        <v>3951</v>
      </c>
      <c r="F339" t="s">
        <v>3952</v>
      </c>
      <c r="G339" t="s">
        <v>279</v>
      </c>
      <c r="H339" t="s">
        <v>146</v>
      </c>
      <c r="I339" t="s">
        <v>5291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  <c r="EP339" t="s">
        <v>148</v>
      </c>
      <c r="EQ339" t="s">
        <v>148</v>
      </c>
      <c r="ER339" t="s">
        <v>148</v>
      </c>
      <c r="ES339" t="s">
        <v>148</v>
      </c>
    </row>
    <row r="340" spans="1:149" x14ac:dyDescent="0.3">
      <c r="A340" t="s">
        <v>5292</v>
      </c>
      <c r="B340" t="s">
        <v>5293</v>
      </c>
      <c r="C340" t="s">
        <v>5291</v>
      </c>
      <c r="D340" t="s">
        <v>146</v>
      </c>
      <c r="E340" t="s">
        <v>147</v>
      </c>
      <c r="F340" t="s">
        <v>5294</v>
      </c>
      <c r="G340" t="s">
        <v>5295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  <c r="EP340" t="s">
        <v>148</v>
      </c>
      <c r="EQ340" t="s">
        <v>148</v>
      </c>
      <c r="ER340" t="s">
        <v>148</v>
      </c>
      <c r="ES340" t="s">
        <v>148</v>
      </c>
    </row>
    <row r="341" spans="1:149" x14ac:dyDescent="0.3">
      <c r="A341" t="s">
        <v>3438</v>
      </c>
      <c r="B341" t="s">
        <v>146</v>
      </c>
      <c r="C341" t="s">
        <v>148</v>
      </c>
      <c r="D341" t="s">
        <v>148</v>
      </c>
      <c r="E341" t="s">
        <v>148</v>
      </c>
      <c r="F341" t="s">
        <v>148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  <c r="EP341" t="s">
        <v>148</v>
      </c>
      <c r="EQ341" t="s">
        <v>148</v>
      </c>
      <c r="ER341" t="s">
        <v>148</v>
      </c>
      <c r="ES341" t="s">
        <v>148</v>
      </c>
    </row>
    <row r="342" spans="1:149" x14ac:dyDescent="0.3">
      <c r="A342" t="s">
        <v>2458</v>
      </c>
      <c r="B342" t="s">
        <v>666</v>
      </c>
      <c r="C342" t="s">
        <v>247</v>
      </c>
      <c r="D342" t="s">
        <v>2459</v>
      </c>
      <c r="E342" t="s">
        <v>2460</v>
      </c>
      <c r="F342" t="s">
        <v>2461</v>
      </c>
      <c r="G342" t="s">
        <v>2462</v>
      </c>
      <c r="H342" t="s">
        <v>2463</v>
      </c>
      <c r="I342" t="s">
        <v>2464</v>
      </c>
      <c r="J342" t="s">
        <v>2465</v>
      </c>
      <c r="K342" t="s">
        <v>2466</v>
      </c>
      <c r="L342" t="s">
        <v>2467</v>
      </c>
      <c r="M342" t="s">
        <v>687</v>
      </c>
      <c r="N342" t="s">
        <v>2468</v>
      </c>
      <c r="O342" t="s">
        <v>2469</v>
      </c>
      <c r="P342" t="s">
        <v>3439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  <c r="EP342" t="s">
        <v>148</v>
      </c>
      <c r="EQ342" t="s">
        <v>148</v>
      </c>
      <c r="ER342" t="s">
        <v>148</v>
      </c>
      <c r="ES342" t="s">
        <v>148</v>
      </c>
    </row>
    <row r="343" spans="1:149" x14ac:dyDescent="0.3">
      <c r="A343" t="s">
        <v>4383</v>
      </c>
      <c r="B343" t="s">
        <v>666</v>
      </c>
      <c r="C343" t="s">
        <v>4384</v>
      </c>
      <c r="D343" t="s">
        <v>667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  <c r="EP343" t="s">
        <v>148</v>
      </c>
      <c r="EQ343" t="s">
        <v>148</v>
      </c>
      <c r="ER343" t="s">
        <v>148</v>
      </c>
      <c r="ES343" t="s">
        <v>148</v>
      </c>
    </row>
    <row r="344" spans="1:149" x14ac:dyDescent="0.3">
      <c r="A344" t="s">
        <v>4758</v>
      </c>
      <c r="B344" t="s">
        <v>4759</v>
      </c>
      <c r="C344" t="s">
        <v>4760</v>
      </c>
      <c r="D344" t="s">
        <v>4761</v>
      </c>
      <c r="E344" t="s">
        <v>227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  <c r="EP344" t="s">
        <v>148</v>
      </c>
      <c r="EQ344" t="s">
        <v>148</v>
      </c>
      <c r="ER344" t="s">
        <v>148</v>
      </c>
      <c r="ES344" t="s">
        <v>148</v>
      </c>
    </row>
    <row r="345" spans="1:149" x14ac:dyDescent="0.3">
      <c r="A345" t="s">
        <v>5832</v>
      </c>
      <c r="B345" t="s">
        <v>5833</v>
      </c>
      <c r="C345" t="s">
        <v>148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  <c r="EP345" t="s">
        <v>148</v>
      </c>
      <c r="EQ345" t="s">
        <v>148</v>
      </c>
      <c r="ER345" t="s">
        <v>148</v>
      </c>
      <c r="ES345" t="s">
        <v>148</v>
      </c>
    </row>
    <row r="346" spans="1:149" x14ac:dyDescent="0.3">
      <c r="A346" t="s">
        <v>910</v>
      </c>
      <c r="B346" t="s">
        <v>667</v>
      </c>
      <c r="C346" t="s">
        <v>911</v>
      </c>
      <c r="D346" t="s">
        <v>912</v>
      </c>
      <c r="E346" t="s">
        <v>913</v>
      </c>
      <c r="F346" t="s">
        <v>2184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  <c r="EP346" t="s">
        <v>148</v>
      </c>
      <c r="EQ346" t="s">
        <v>148</v>
      </c>
      <c r="ER346" t="s">
        <v>148</v>
      </c>
      <c r="ES346" t="s">
        <v>148</v>
      </c>
    </row>
    <row r="347" spans="1:149" x14ac:dyDescent="0.3">
      <c r="A347" t="s">
        <v>3440</v>
      </c>
      <c r="B347" t="s">
        <v>3441</v>
      </c>
      <c r="C347" t="s">
        <v>346</v>
      </c>
      <c r="D347" t="s">
        <v>146</v>
      </c>
      <c r="E347" t="s">
        <v>148</v>
      </c>
      <c r="F347" t="s">
        <v>148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  <c r="EP347" t="s">
        <v>148</v>
      </c>
      <c r="EQ347" t="s">
        <v>148</v>
      </c>
      <c r="ER347" t="s">
        <v>148</v>
      </c>
      <c r="ES347" t="s">
        <v>148</v>
      </c>
    </row>
    <row r="348" spans="1:149" x14ac:dyDescent="0.3">
      <c r="A348" t="s">
        <v>3442</v>
      </c>
      <c r="B348" t="s">
        <v>3443</v>
      </c>
      <c r="C348" t="s">
        <v>3444</v>
      </c>
      <c r="D348" t="s">
        <v>3445</v>
      </c>
      <c r="E348" t="s">
        <v>3446</v>
      </c>
      <c r="F348" t="s">
        <v>3447</v>
      </c>
      <c r="G348" t="s">
        <v>3448</v>
      </c>
      <c r="H348" t="s">
        <v>3449</v>
      </c>
      <c r="I348" t="s">
        <v>3450</v>
      </c>
      <c r="J348" t="s">
        <v>3451</v>
      </c>
      <c r="K348" t="s">
        <v>3452</v>
      </c>
      <c r="L348" t="s">
        <v>3453</v>
      </c>
      <c r="M348" t="s">
        <v>3454</v>
      </c>
      <c r="N348" t="s">
        <v>3455</v>
      </c>
      <c r="O348" t="s">
        <v>3456</v>
      </c>
      <c r="P348" t="s">
        <v>3457</v>
      </c>
      <c r="Q348" t="s">
        <v>3458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  <c r="EP348" t="s">
        <v>148</v>
      </c>
      <c r="EQ348" t="s">
        <v>148</v>
      </c>
      <c r="ER348" t="s">
        <v>148</v>
      </c>
      <c r="ES348" t="s">
        <v>148</v>
      </c>
    </row>
    <row r="349" spans="1:149" x14ac:dyDescent="0.3">
      <c r="A349" t="s">
        <v>914</v>
      </c>
      <c r="B349" t="s">
        <v>860</v>
      </c>
      <c r="C349" t="s">
        <v>148</v>
      </c>
      <c r="D349" t="s">
        <v>148</v>
      </c>
      <c r="E349" t="s">
        <v>148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  <c r="EP349" t="s">
        <v>148</v>
      </c>
      <c r="EQ349" t="s">
        <v>148</v>
      </c>
      <c r="ER349" t="s">
        <v>148</v>
      </c>
      <c r="ES349" t="s">
        <v>148</v>
      </c>
    </row>
    <row r="350" spans="1:149" x14ac:dyDescent="0.3">
      <c r="A350" t="s">
        <v>3459</v>
      </c>
      <c r="B350" t="s">
        <v>911</v>
      </c>
      <c r="C350" t="s">
        <v>3460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  <c r="EP350" t="s">
        <v>148</v>
      </c>
      <c r="EQ350" t="s">
        <v>148</v>
      </c>
      <c r="ER350" t="s">
        <v>148</v>
      </c>
      <c r="ES350" t="s">
        <v>148</v>
      </c>
    </row>
    <row r="351" spans="1:149" x14ac:dyDescent="0.3">
      <c r="A351" t="s">
        <v>915</v>
      </c>
      <c r="B351" t="s">
        <v>666</v>
      </c>
      <c r="C351" t="s">
        <v>913</v>
      </c>
      <c r="D351" t="s">
        <v>916</v>
      </c>
      <c r="E351" t="s">
        <v>917</v>
      </c>
      <c r="F351" t="s">
        <v>248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  <c r="EP351" t="s">
        <v>148</v>
      </c>
      <c r="EQ351" t="s">
        <v>148</v>
      </c>
      <c r="ER351" t="s">
        <v>148</v>
      </c>
      <c r="ES351" t="s">
        <v>148</v>
      </c>
    </row>
    <row r="352" spans="1:149" x14ac:dyDescent="0.3">
      <c r="A352" t="s">
        <v>3461</v>
      </c>
      <c r="B352" t="s">
        <v>2966</v>
      </c>
      <c r="C352" t="s">
        <v>931</v>
      </c>
      <c r="D352" t="s">
        <v>666</v>
      </c>
      <c r="E352" t="s">
        <v>3462</v>
      </c>
      <c r="F352" t="s">
        <v>3463</v>
      </c>
      <c r="G352" t="s">
        <v>3464</v>
      </c>
      <c r="H352" t="s">
        <v>3465</v>
      </c>
      <c r="I352" t="s">
        <v>3466</v>
      </c>
      <c r="J352" t="s">
        <v>3467</v>
      </c>
      <c r="K352" t="s">
        <v>3349</v>
      </c>
      <c r="L352" t="s">
        <v>3468</v>
      </c>
      <c r="M352" t="s">
        <v>3469</v>
      </c>
      <c r="N352" t="s">
        <v>3470</v>
      </c>
      <c r="O352" t="s">
        <v>3471</v>
      </c>
      <c r="P352" t="s">
        <v>3472</v>
      </c>
      <c r="Q352" t="s">
        <v>3473</v>
      </c>
      <c r="R352" t="s">
        <v>3474</v>
      </c>
      <c r="S352" t="s">
        <v>3475</v>
      </c>
      <c r="T352" t="s">
        <v>3476</v>
      </c>
      <c r="U352" t="s">
        <v>687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  <c r="EP352" t="s">
        <v>148</v>
      </c>
      <c r="EQ352" t="s">
        <v>148</v>
      </c>
      <c r="ER352" t="s">
        <v>148</v>
      </c>
      <c r="ES352" t="s">
        <v>148</v>
      </c>
    </row>
    <row r="353" spans="1:149" x14ac:dyDescent="0.3">
      <c r="A353" t="s">
        <v>4385</v>
      </c>
      <c r="B353" t="s">
        <v>666</v>
      </c>
      <c r="C353" t="s">
        <v>4386</v>
      </c>
      <c r="D353" t="s">
        <v>4387</v>
      </c>
      <c r="E353" t="s">
        <v>4388</v>
      </c>
      <c r="F353" t="s">
        <v>4389</v>
      </c>
      <c r="G353" t="s">
        <v>4390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  <c r="EP353" t="s">
        <v>148</v>
      </c>
      <c r="EQ353" t="s">
        <v>148</v>
      </c>
      <c r="ER353" t="s">
        <v>148</v>
      </c>
      <c r="ES353" t="s">
        <v>148</v>
      </c>
    </row>
    <row r="354" spans="1:149" x14ac:dyDescent="0.3">
      <c r="A354" t="s">
        <v>4391</v>
      </c>
      <c r="B354" t="s">
        <v>666</v>
      </c>
      <c r="C354" t="s">
        <v>4386</v>
      </c>
      <c r="D354" t="s">
        <v>146</v>
      </c>
      <c r="E354" t="s">
        <v>147</v>
      </c>
      <c r="F354" t="s">
        <v>1772</v>
      </c>
      <c r="G354" t="s">
        <v>1773</v>
      </c>
      <c r="H354" t="s">
        <v>4392</v>
      </c>
      <c r="I354" t="s">
        <v>4387</v>
      </c>
      <c r="J354" t="s">
        <v>4393</v>
      </c>
      <c r="K354" t="s">
        <v>4394</v>
      </c>
      <c r="L354" t="s">
        <v>4395</v>
      </c>
      <c r="M354" t="s">
        <v>4396</v>
      </c>
      <c r="N354" t="s">
        <v>4388</v>
      </c>
      <c r="O354" t="s">
        <v>4397</v>
      </c>
      <c r="P354" t="s">
        <v>4398</v>
      </c>
      <c r="Q354" t="s">
        <v>4399</v>
      </c>
      <c r="R354" t="s">
        <v>4400</v>
      </c>
      <c r="S354" t="s">
        <v>4401</v>
      </c>
      <c r="T354" t="s">
        <v>4402</v>
      </c>
      <c r="U354" t="s">
        <v>4403</v>
      </c>
      <c r="V354" t="s">
        <v>4404</v>
      </c>
      <c r="W354" t="s">
        <v>4405</v>
      </c>
      <c r="X354" t="s">
        <v>4406</v>
      </c>
      <c r="Y354" t="s">
        <v>4407</v>
      </c>
      <c r="Z354" t="s">
        <v>4408</v>
      </c>
      <c r="AA354" t="s">
        <v>4409</v>
      </c>
      <c r="AB354" t="s">
        <v>4410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  <c r="EP354" t="s">
        <v>148</v>
      </c>
      <c r="EQ354" t="s">
        <v>148</v>
      </c>
      <c r="ER354" t="s">
        <v>148</v>
      </c>
      <c r="ES354" t="s">
        <v>148</v>
      </c>
    </row>
    <row r="355" spans="1:149" x14ac:dyDescent="0.3">
      <c r="A355" t="s">
        <v>5304</v>
      </c>
      <c r="B355" t="s">
        <v>3683</v>
      </c>
      <c r="C355" t="s">
        <v>148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  <c r="EP355" t="s">
        <v>148</v>
      </c>
      <c r="EQ355" t="s">
        <v>148</v>
      </c>
      <c r="ER355" t="s">
        <v>148</v>
      </c>
      <c r="ES355" t="s">
        <v>148</v>
      </c>
    </row>
    <row r="356" spans="1:149" x14ac:dyDescent="0.3">
      <c r="A356" t="s">
        <v>3477</v>
      </c>
      <c r="B356" t="s">
        <v>666</v>
      </c>
      <c r="C356" t="s">
        <v>3478</v>
      </c>
      <c r="D356" t="s">
        <v>1012</v>
      </c>
      <c r="E356" t="s">
        <v>3479</v>
      </c>
      <c r="F356" t="s">
        <v>3038</v>
      </c>
      <c r="G356" t="s">
        <v>3480</v>
      </c>
      <c r="H356" t="s">
        <v>3481</v>
      </c>
      <c r="I356" t="s">
        <v>3482</v>
      </c>
      <c r="J356" t="s">
        <v>3483</v>
      </c>
      <c r="K356" t="s">
        <v>3484</v>
      </c>
      <c r="L356" t="s">
        <v>845</v>
      </c>
      <c r="M356" t="s">
        <v>1805</v>
      </c>
      <c r="N356" t="s">
        <v>3485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  <c r="EP356" t="s">
        <v>148</v>
      </c>
      <c r="EQ356" t="s">
        <v>148</v>
      </c>
      <c r="ER356" t="s">
        <v>148</v>
      </c>
      <c r="ES356" t="s">
        <v>148</v>
      </c>
    </row>
    <row r="357" spans="1:149" x14ac:dyDescent="0.3">
      <c r="A357" t="s">
        <v>918</v>
      </c>
      <c r="B357" t="s">
        <v>919</v>
      </c>
      <c r="C357" t="s">
        <v>920</v>
      </c>
      <c r="D357" t="s">
        <v>921</v>
      </c>
      <c r="E357" t="s">
        <v>255</v>
      </c>
      <c r="F357" t="s">
        <v>667</v>
      </c>
      <c r="G357" t="s">
        <v>922</v>
      </c>
      <c r="H357" t="s">
        <v>923</v>
      </c>
      <c r="I357" t="s">
        <v>924</v>
      </c>
      <c r="J357" t="s">
        <v>925</v>
      </c>
      <c r="K357" t="s">
        <v>926</v>
      </c>
      <c r="L357" t="s">
        <v>741</v>
      </c>
      <c r="M357" t="s">
        <v>927</v>
      </c>
      <c r="N357" t="s">
        <v>2470</v>
      </c>
      <c r="O357" t="s">
        <v>2471</v>
      </c>
      <c r="P357" t="s">
        <v>2472</v>
      </c>
      <c r="Q357" t="s">
        <v>2473</v>
      </c>
      <c r="R357" t="s">
        <v>2474</v>
      </c>
      <c r="S357" t="s">
        <v>2475</v>
      </c>
      <c r="T357" t="s">
        <v>2476</v>
      </c>
      <c r="U357" t="s">
        <v>2477</v>
      </c>
      <c r="V357" t="s">
        <v>2478</v>
      </c>
      <c r="W357" t="s">
        <v>2479</v>
      </c>
      <c r="X357" t="s">
        <v>2480</v>
      </c>
      <c r="Y357" t="s">
        <v>2481</v>
      </c>
      <c r="Z357" t="s">
        <v>2482</v>
      </c>
      <c r="AA357" t="s">
        <v>2483</v>
      </c>
      <c r="AB357" t="s">
        <v>2484</v>
      </c>
      <c r="AC357" t="s">
        <v>2485</v>
      </c>
      <c r="AD357" t="s">
        <v>2486</v>
      </c>
      <c r="AE357" t="s">
        <v>2487</v>
      </c>
      <c r="AF357" t="s">
        <v>2488</v>
      </c>
      <c r="AG357" t="s">
        <v>2489</v>
      </c>
      <c r="AH357" t="s">
        <v>2490</v>
      </c>
      <c r="AI357" t="s">
        <v>2491</v>
      </c>
      <c r="AJ357" t="s">
        <v>2492</v>
      </c>
      <c r="AK357" t="s">
        <v>2493</v>
      </c>
      <c r="AL357" t="s">
        <v>2494</v>
      </c>
      <c r="AM357" t="s">
        <v>2494</v>
      </c>
      <c r="AN357" t="s">
        <v>2495</v>
      </c>
      <c r="AO357" t="s">
        <v>2496</v>
      </c>
      <c r="AP357" t="s">
        <v>2804</v>
      </c>
      <c r="AQ357" t="s">
        <v>2805</v>
      </c>
      <c r="AR357" t="s">
        <v>3329</v>
      </c>
      <c r="AS357" t="s">
        <v>3842</v>
      </c>
      <c r="AT357" t="s">
        <v>1383</v>
      </c>
      <c r="AU357" t="s">
        <v>691</v>
      </c>
      <c r="AV357" t="s">
        <v>692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  <c r="EP357" t="s">
        <v>148</v>
      </c>
      <c r="EQ357" t="s">
        <v>148</v>
      </c>
      <c r="ER357" t="s">
        <v>148</v>
      </c>
      <c r="ES357" t="s">
        <v>148</v>
      </c>
    </row>
    <row r="358" spans="1:149" x14ac:dyDescent="0.3">
      <c r="A358" t="s">
        <v>5296</v>
      </c>
      <c r="B358" t="s">
        <v>5297</v>
      </c>
      <c r="C358" t="s">
        <v>5298</v>
      </c>
      <c r="D358" t="s">
        <v>5299</v>
      </c>
      <c r="E358" t="s">
        <v>1889</v>
      </c>
      <c r="F358" t="s">
        <v>5300</v>
      </c>
      <c r="G358" t="s">
        <v>687</v>
      </c>
      <c r="H358" t="s">
        <v>5605</v>
      </c>
      <c r="I358" t="s">
        <v>5831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  <c r="EP358" t="s">
        <v>148</v>
      </c>
      <c r="EQ358" t="s">
        <v>148</v>
      </c>
      <c r="ER358" t="s">
        <v>148</v>
      </c>
      <c r="ES358" t="s">
        <v>148</v>
      </c>
    </row>
    <row r="359" spans="1:149" x14ac:dyDescent="0.3">
      <c r="A359" t="s">
        <v>5301</v>
      </c>
      <c r="B359" t="s">
        <v>1591</v>
      </c>
      <c r="C359" t="s">
        <v>5302</v>
      </c>
      <c r="D359" t="s">
        <v>1043</v>
      </c>
      <c r="E359" t="s">
        <v>227</v>
      </c>
      <c r="F359" t="s">
        <v>5303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  <c r="EP359" t="s">
        <v>148</v>
      </c>
      <c r="EQ359" t="s">
        <v>148</v>
      </c>
      <c r="ER359" t="s">
        <v>148</v>
      </c>
      <c r="ES359" t="s">
        <v>148</v>
      </c>
    </row>
    <row r="360" spans="1:149" x14ac:dyDescent="0.3">
      <c r="A360" t="s">
        <v>928</v>
      </c>
      <c r="B360" t="s">
        <v>929</v>
      </c>
      <c r="C360" t="s">
        <v>666</v>
      </c>
      <c r="D360" t="s">
        <v>930</v>
      </c>
      <c r="E360" t="s">
        <v>931</v>
      </c>
      <c r="F360" t="s">
        <v>932</v>
      </c>
      <c r="G360" t="s">
        <v>933</v>
      </c>
      <c r="H360" t="s">
        <v>934</v>
      </c>
      <c r="I360" t="s">
        <v>935</v>
      </c>
      <c r="J360" t="s">
        <v>936</v>
      </c>
      <c r="K360" t="s">
        <v>937</v>
      </c>
      <c r="L360" t="s">
        <v>938</v>
      </c>
      <c r="M360" t="s">
        <v>146</v>
      </c>
      <c r="N360" t="s">
        <v>939</v>
      </c>
      <c r="O360" t="s">
        <v>940</v>
      </c>
      <c r="P360" t="s">
        <v>941</v>
      </c>
      <c r="Q360" t="s">
        <v>2506</v>
      </c>
      <c r="R360" t="s">
        <v>2507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  <c r="EP360" t="s">
        <v>148</v>
      </c>
      <c r="EQ360" t="s">
        <v>148</v>
      </c>
      <c r="ER360" t="s">
        <v>148</v>
      </c>
      <c r="ES360" t="s">
        <v>148</v>
      </c>
    </row>
    <row r="361" spans="1:149" x14ac:dyDescent="0.3">
      <c r="A361" t="s">
        <v>942</v>
      </c>
      <c r="B361" t="s">
        <v>741</v>
      </c>
      <c r="C361" t="s">
        <v>943</v>
      </c>
      <c r="D361" t="s">
        <v>944</v>
      </c>
      <c r="E361" t="s">
        <v>945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  <c r="EP361" t="s">
        <v>148</v>
      </c>
      <c r="EQ361" t="s">
        <v>148</v>
      </c>
      <c r="ER361" t="s">
        <v>148</v>
      </c>
      <c r="ES361" t="s">
        <v>148</v>
      </c>
    </row>
    <row r="362" spans="1:149" x14ac:dyDescent="0.3">
      <c r="A362" t="s">
        <v>946</v>
      </c>
      <c r="B362" t="s">
        <v>2508</v>
      </c>
      <c r="C362" t="s">
        <v>148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  <c r="EP362" t="s">
        <v>148</v>
      </c>
      <c r="EQ362" t="s">
        <v>148</v>
      </c>
      <c r="ER362" t="s">
        <v>148</v>
      </c>
      <c r="ES362" t="s">
        <v>148</v>
      </c>
    </row>
    <row r="363" spans="1:149" x14ac:dyDescent="0.3">
      <c r="A363" t="s">
        <v>947</v>
      </c>
      <c r="B363" t="s">
        <v>741</v>
      </c>
      <c r="C363" t="s">
        <v>943</v>
      </c>
      <c r="D363" t="s">
        <v>945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  <c r="EP363" t="s">
        <v>148</v>
      </c>
      <c r="EQ363" t="s">
        <v>148</v>
      </c>
      <c r="ER363" t="s">
        <v>148</v>
      </c>
      <c r="ES363" t="s">
        <v>148</v>
      </c>
    </row>
    <row r="364" spans="1:149" x14ac:dyDescent="0.3">
      <c r="A364" t="s">
        <v>948</v>
      </c>
      <c r="B364" t="s">
        <v>949</v>
      </c>
      <c r="C364" t="s">
        <v>950</v>
      </c>
      <c r="D364" t="s">
        <v>951</v>
      </c>
      <c r="E364" t="s">
        <v>146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  <c r="EP364" t="s">
        <v>148</v>
      </c>
      <c r="EQ364" t="s">
        <v>148</v>
      </c>
      <c r="ER364" t="s">
        <v>148</v>
      </c>
      <c r="ES364" t="s">
        <v>148</v>
      </c>
    </row>
    <row r="365" spans="1:149" x14ac:dyDescent="0.3">
      <c r="A365" t="s">
        <v>952</v>
      </c>
      <c r="B365" t="s">
        <v>953</v>
      </c>
      <c r="C365" t="s">
        <v>148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  <c r="EP365" t="s">
        <v>148</v>
      </c>
      <c r="EQ365" t="s">
        <v>148</v>
      </c>
      <c r="ER365" t="s">
        <v>148</v>
      </c>
      <c r="ES365" t="s">
        <v>148</v>
      </c>
    </row>
    <row r="366" spans="1:149" x14ac:dyDescent="0.3">
      <c r="A366" t="s">
        <v>954</v>
      </c>
      <c r="B366" t="s">
        <v>164</v>
      </c>
      <c r="C366" t="s">
        <v>165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  <c r="EP366" t="s">
        <v>148</v>
      </c>
      <c r="EQ366" t="s">
        <v>148</v>
      </c>
      <c r="ER366" t="s">
        <v>148</v>
      </c>
      <c r="ES366" t="s">
        <v>148</v>
      </c>
    </row>
    <row r="367" spans="1:149" x14ac:dyDescent="0.3">
      <c r="A367" t="s">
        <v>5308</v>
      </c>
      <c r="B367" t="s">
        <v>5309</v>
      </c>
      <c r="C367" t="s">
        <v>5310</v>
      </c>
      <c r="D367" t="s">
        <v>5311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  <c r="EP367" t="s">
        <v>148</v>
      </c>
      <c r="EQ367" t="s">
        <v>148</v>
      </c>
      <c r="ER367" t="s">
        <v>148</v>
      </c>
      <c r="ES367" t="s">
        <v>148</v>
      </c>
    </row>
    <row r="368" spans="1:149" x14ac:dyDescent="0.3">
      <c r="A368" t="s">
        <v>955</v>
      </c>
      <c r="B368" t="s">
        <v>956</v>
      </c>
      <c r="C368" t="s">
        <v>666</v>
      </c>
      <c r="D368" t="s">
        <v>957</v>
      </c>
      <c r="E368" t="s">
        <v>958</v>
      </c>
      <c r="F368" t="s">
        <v>3486</v>
      </c>
      <c r="G368" t="s">
        <v>3487</v>
      </c>
      <c r="H368" t="s">
        <v>3479</v>
      </c>
      <c r="I368" t="s">
        <v>3038</v>
      </c>
      <c r="J368" t="s">
        <v>1012</v>
      </c>
      <c r="K368" t="s">
        <v>2944</v>
      </c>
      <c r="L368" t="s">
        <v>3488</v>
      </c>
      <c r="M368" t="s">
        <v>3489</v>
      </c>
      <c r="N368" t="s">
        <v>3490</v>
      </c>
      <c r="O368" t="s">
        <v>2869</v>
      </c>
      <c r="P368" t="s">
        <v>678</v>
      </c>
      <c r="Q368" t="s">
        <v>859</v>
      </c>
      <c r="R368" t="s">
        <v>845</v>
      </c>
      <c r="S368" t="s">
        <v>3491</v>
      </c>
      <c r="T368" t="s">
        <v>3953</v>
      </c>
      <c r="U368" t="s">
        <v>3675</v>
      </c>
      <c r="V368" t="s">
        <v>3954</v>
      </c>
      <c r="W368" t="s">
        <v>3955</v>
      </c>
      <c r="X368" t="s">
        <v>3956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  <c r="EP368" t="s">
        <v>148</v>
      </c>
      <c r="EQ368" t="s">
        <v>148</v>
      </c>
      <c r="ER368" t="s">
        <v>148</v>
      </c>
      <c r="ES368" t="s">
        <v>148</v>
      </c>
    </row>
    <row r="369" spans="1:149" x14ac:dyDescent="0.3">
      <c r="A369" t="s">
        <v>959</v>
      </c>
      <c r="B369" t="s">
        <v>147</v>
      </c>
      <c r="C369" t="s">
        <v>3876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  <c r="EP369" t="s">
        <v>148</v>
      </c>
      <c r="EQ369" t="s">
        <v>148</v>
      </c>
      <c r="ER369" t="s">
        <v>148</v>
      </c>
      <c r="ES369" t="s">
        <v>148</v>
      </c>
    </row>
    <row r="370" spans="1:149" x14ac:dyDescent="0.3">
      <c r="A370" t="s">
        <v>2806</v>
      </c>
      <c r="B370" t="s">
        <v>146</v>
      </c>
      <c r="C370" t="s">
        <v>147</v>
      </c>
      <c r="D370" t="s">
        <v>2220</v>
      </c>
      <c r="E370" t="s">
        <v>3634</v>
      </c>
      <c r="F370" t="s">
        <v>1606</v>
      </c>
      <c r="G370" t="s">
        <v>3957</v>
      </c>
      <c r="H370" t="s">
        <v>3637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  <c r="EP370" t="s">
        <v>148</v>
      </c>
      <c r="EQ370" t="s">
        <v>148</v>
      </c>
      <c r="ER370" t="s">
        <v>148</v>
      </c>
      <c r="ES370" t="s">
        <v>148</v>
      </c>
    </row>
    <row r="371" spans="1:149" x14ac:dyDescent="0.3">
      <c r="A371" t="s">
        <v>3838</v>
      </c>
      <c r="B371" t="s">
        <v>3839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  <c r="EP371" t="s">
        <v>148</v>
      </c>
      <c r="EQ371" t="s">
        <v>148</v>
      </c>
      <c r="ER371" t="s">
        <v>148</v>
      </c>
      <c r="ES371" t="s">
        <v>148</v>
      </c>
    </row>
    <row r="372" spans="1:149" x14ac:dyDescent="0.3">
      <c r="A372" t="s">
        <v>3492</v>
      </c>
      <c r="B372" t="s">
        <v>3493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  <c r="EP372" t="s">
        <v>148</v>
      </c>
      <c r="EQ372" t="s">
        <v>148</v>
      </c>
      <c r="ER372" t="s">
        <v>148</v>
      </c>
      <c r="ES372" t="s">
        <v>148</v>
      </c>
    </row>
    <row r="373" spans="1:149" x14ac:dyDescent="0.3">
      <c r="A373" t="s">
        <v>5312</v>
      </c>
      <c r="B373" t="s">
        <v>5313</v>
      </c>
      <c r="C373" t="s">
        <v>5314</v>
      </c>
      <c r="D373" t="s">
        <v>687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  <c r="EP373" t="s">
        <v>148</v>
      </c>
      <c r="EQ373" t="s">
        <v>148</v>
      </c>
      <c r="ER373" t="s">
        <v>148</v>
      </c>
      <c r="ES373" t="s">
        <v>148</v>
      </c>
    </row>
    <row r="374" spans="1:149" x14ac:dyDescent="0.3">
      <c r="A374" t="s">
        <v>960</v>
      </c>
      <c r="B374" t="s">
        <v>792</v>
      </c>
      <c r="C374" t="s">
        <v>931</v>
      </c>
      <c r="D374" t="s">
        <v>961</v>
      </c>
      <c r="E374" t="s">
        <v>962</v>
      </c>
      <c r="F374" t="s">
        <v>912</v>
      </c>
      <c r="G374" t="s">
        <v>146</v>
      </c>
      <c r="H374" t="s">
        <v>963</v>
      </c>
      <c r="I374" t="s">
        <v>964</v>
      </c>
      <c r="J374" t="s">
        <v>2807</v>
      </c>
      <c r="K374" t="s">
        <v>2808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  <c r="EP374" t="s">
        <v>148</v>
      </c>
      <c r="EQ374" t="s">
        <v>148</v>
      </c>
      <c r="ER374" t="s">
        <v>148</v>
      </c>
      <c r="ES374" t="s">
        <v>148</v>
      </c>
    </row>
    <row r="375" spans="1:149" x14ac:dyDescent="0.3">
      <c r="A375" t="s">
        <v>965</v>
      </c>
      <c r="B375" t="s">
        <v>792</v>
      </c>
      <c r="C375" t="s">
        <v>931</v>
      </c>
      <c r="D375" t="s">
        <v>961</v>
      </c>
      <c r="E375" t="s">
        <v>962</v>
      </c>
      <c r="F375" t="s">
        <v>912</v>
      </c>
      <c r="G375" t="s">
        <v>146</v>
      </c>
      <c r="H375" t="s">
        <v>963</v>
      </c>
      <c r="I375" t="s">
        <v>966</v>
      </c>
      <c r="J375" t="s">
        <v>967</v>
      </c>
      <c r="K375" t="s">
        <v>968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  <c r="EP375" t="s">
        <v>148</v>
      </c>
      <c r="EQ375" t="s">
        <v>148</v>
      </c>
      <c r="ER375" t="s">
        <v>148</v>
      </c>
      <c r="ES375" t="s">
        <v>148</v>
      </c>
    </row>
    <row r="376" spans="1:149" x14ac:dyDescent="0.3">
      <c r="A376" t="s">
        <v>969</v>
      </c>
      <c r="B376" t="s">
        <v>970</v>
      </c>
      <c r="C376" t="s">
        <v>971</v>
      </c>
      <c r="D376" t="s">
        <v>972</v>
      </c>
      <c r="E376" t="s">
        <v>973</v>
      </c>
      <c r="F376" t="s">
        <v>974</v>
      </c>
      <c r="G376" t="s">
        <v>975</v>
      </c>
      <c r="H376" t="s">
        <v>976</v>
      </c>
      <c r="I376" t="s">
        <v>977</v>
      </c>
      <c r="J376" t="s">
        <v>978</v>
      </c>
      <c r="K376" t="s">
        <v>979</v>
      </c>
      <c r="L376" t="s">
        <v>980</v>
      </c>
      <c r="M376" t="s">
        <v>981</v>
      </c>
      <c r="N376" t="s">
        <v>982</v>
      </c>
      <c r="O376" t="s">
        <v>983</v>
      </c>
      <c r="P376" t="s">
        <v>984</v>
      </c>
      <c r="Q376" t="s">
        <v>985</v>
      </c>
      <c r="R376" t="s">
        <v>986</v>
      </c>
      <c r="S376" t="s">
        <v>987</v>
      </c>
      <c r="T376" t="s">
        <v>988</v>
      </c>
      <c r="U376" t="s">
        <v>989</v>
      </c>
      <c r="V376" t="s">
        <v>990</v>
      </c>
      <c r="W376" t="s">
        <v>146</v>
      </c>
      <c r="X376" t="s">
        <v>991</v>
      </c>
      <c r="Y376" t="s">
        <v>345</v>
      </c>
      <c r="Z376" t="s">
        <v>992</v>
      </c>
      <c r="AA376" t="s">
        <v>993</v>
      </c>
      <c r="AB376" t="s">
        <v>920</v>
      </c>
      <c r="AC376" t="s">
        <v>994</v>
      </c>
      <c r="AD376" t="s">
        <v>2509</v>
      </c>
      <c r="AE376" t="s">
        <v>2510</v>
      </c>
      <c r="AF376" t="s">
        <v>1255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  <c r="EP376" t="s">
        <v>148</v>
      </c>
      <c r="EQ376" t="s">
        <v>148</v>
      </c>
      <c r="ER376" t="s">
        <v>148</v>
      </c>
      <c r="ES376" t="s">
        <v>148</v>
      </c>
    </row>
    <row r="377" spans="1:149" x14ac:dyDescent="0.3">
      <c r="A377" t="s">
        <v>995</v>
      </c>
      <c r="B377" t="s">
        <v>996</v>
      </c>
      <c r="C377" t="s">
        <v>997</v>
      </c>
      <c r="D377" t="s">
        <v>146</v>
      </c>
      <c r="E377" t="s">
        <v>147</v>
      </c>
      <c r="F377" t="s">
        <v>165</v>
      </c>
      <c r="G377" t="s">
        <v>164</v>
      </c>
      <c r="H377" t="s">
        <v>741</v>
      </c>
      <c r="I377" t="s">
        <v>668</v>
      </c>
      <c r="J377" t="s">
        <v>998</v>
      </c>
      <c r="K377" t="s">
        <v>3494</v>
      </c>
      <c r="L377" t="s">
        <v>667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  <c r="EP377" t="s">
        <v>148</v>
      </c>
      <c r="EQ377" t="s">
        <v>148</v>
      </c>
      <c r="ER377" t="s">
        <v>148</v>
      </c>
      <c r="ES377" t="s">
        <v>148</v>
      </c>
    </row>
    <row r="378" spans="1:149" x14ac:dyDescent="0.3">
      <c r="A378" t="s">
        <v>999</v>
      </c>
      <c r="B378" t="s">
        <v>1000</v>
      </c>
      <c r="C378" t="s">
        <v>1001</v>
      </c>
      <c r="D378" t="s">
        <v>1002</v>
      </c>
      <c r="E378" t="s">
        <v>1003</v>
      </c>
      <c r="F378" t="s">
        <v>667</v>
      </c>
      <c r="G378" t="s">
        <v>741</v>
      </c>
      <c r="H378" t="s">
        <v>1004</v>
      </c>
      <c r="I378" t="s">
        <v>786</v>
      </c>
      <c r="J378" t="s">
        <v>1005</v>
      </c>
      <c r="K378" t="s">
        <v>945</v>
      </c>
      <c r="L378" t="s">
        <v>1006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  <c r="EP378" t="s">
        <v>148</v>
      </c>
      <c r="EQ378" t="s">
        <v>148</v>
      </c>
      <c r="ER378" t="s">
        <v>148</v>
      </c>
      <c r="ES378" t="s">
        <v>148</v>
      </c>
    </row>
    <row r="379" spans="1:149" x14ac:dyDescent="0.3">
      <c r="A379" t="s">
        <v>1007</v>
      </c>
      <c r="B379" t="s">
        <v>1008</v>
      </c>
      <c r="C379" t="s">
        <v>1009</v>
      </c>
      <c r="D379" t="s">
        <v>1010</v>
      </c>
      <c r="E379" t="s">
        <v>1011</v>
      </c>
      <c r="F379" t="s">
        <v>1012</v>
      </c>
      <c r="G379" t="s">
        <v>687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  <c r="EP379" t="s">
        <v>148</v>
      </c>
      <c r="EQ379" t="s">
        <v>148</v>
      </c>
      <c r="ER379" t="s">
        <v>148</v>
      </c>
      <c r="ES379" t="s">
        <v>148</v>
      </c>
    </row>
    <row r="380" spans="1:149" x14ac:dyDescent="0.3">
      <c r="A380" t="s">
        <v>5305</v>
      </c>
      <c r="B380" t="s">
        <v>666</v>
      </c>
      <c r="C380" t="s">
        <v>347</v>
      </c>
      <c r="D380" t="s">
        <v>258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  <c r="EP380" t="s">
        <v>148</v>
      </c>
      <c r="EQ380" t="s">
        <v>148</v>
      </c>
      <c r="ER380" t="s">
        <v>148</v>
      </c>
      <c r="ES380" t="s">
        <v>148</v>
      </c>
    </row>
    <row r="381" spans="1:149" x14ac:dyDescent="0.3">
      <c r="A381" t="s">
        <v>5306</v>
      </c>
      <c r="B381" t="s">
        <v>5307</v>
      </c>
      <c r="C381" t="s">
        <v>347</v>
      </c>
      <c r="D381" t="s">
        <v>148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  <c r="EP381" t="s">
        <v>148</v>
      </c>
      <c r="EQ381" t="s">
        <v>148</v>
      </c>
      <c r="ER381" t="s">
        <v>148</v>
      </c>
      <c r="ES381" t="s">
        <v>148</v>
      </c>
    </row>
    <row r="382" spans="1:149" x14ac:dyDescent="0.3">
      <c r="A382" t="s">
        <v>1013</v>
      </c>
      <c r="B382" t="s">
        <v>741</v>
      </c>
      <c r="C382" t="s">
        <v>687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  <c r="EP382" t="s">
        <v>148</v>
      </c>
      <c r="EQ382" t="s">
        <v>148</v>
      </c>
      <c r="ER382" t="s">
        <v>148</v>
      </c>
      <c r="ES382" t="s">
        <v>148</v>
      </c>
    </row>
    <row r="383" spans="1:149" x14ac:dyDescent="0.3">
      <c r="A383" t="s">
        <v>1014</v>
      </c>
      <c r="B383" t="s">
        <v>1015</v>
      </c>
      <c r="C383" t="s">
        <v>1016</v>
      </c>
      <c r="D383" t="s">
        <v>786</v>
      </c>
      <c r="E383" t="s">
        <v>829</v>
      </c>
      <c r="F383" t="s">
        <v>953</v>
      </c>
      <c r="G383" t="s">
        <v>1017</v>
      </c>
      <c r="H383" t="s">
        <v>945</v>
      </c>
      <c r="I383" t="s">
        <v>147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  <c r="EP383" t="s">
        <v>148</v>
      </c>
      <c r="EQ383" t="s">
        <v>148</v>
      </c>
      <c r="ER383" t="s">
        <v>148</v>
      </c>
      <c r="ES383" t="s">
        <v>148</v>
      </c>
    </row>
    <row r="384" spans="1:149" x14ac:dyDescent="0.3">
      <c r="A384" t="s">
        <v>1018</v>
      </c>
      <c r="B384" t="s">
        <v>1019</v>
      </c>
      <c r="C384" t="s">
        <v>148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  <c r="EP384" t="s">
        <v>148</v>
      </c>
      <c r="EQ384" t="s">
        <v>148</v>
      </c>
      <c r="ER384" t="s">
        <v>148</v>
      </c>
      <c r="ES384" t="s">
        <v>148</v>
      </c>
    </row>
    <row r="385" spans="1:149" x14ac:dyDescent="0.3">
      <c r="A385" t="s">
        <v>2497</v>
      </c>
      <c r="B385" t="s">
        <v>2498</v>
      </c>
      <c r="C385" t="s">
        <v>2499</v>
      </c>
      <c r="D385" t="s">
        <v>2500</v>
      </c>
      <c r="E385" t="s">
        <v>2501</v>
      </c>
      <c r="F385" t="s">
        <v>2502</v>
      </c>
      <c r="G385" t="s">
        <v>2503</v>
      </c>
      <c r="H385" t="s">
        <v>2504</v>
      </c>
      <c r="I385" t="s">
        <v>2505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  <c r="EP385" t="s">
        <v>148</v>
      </c>
      <c r="EQ385" t="s">
        <v>148</v>
      </c>
      <c r="ER385" t="s">
        <v>148</v>
      </c>
      <c r="ES385" t="s">
        <v>148</v>
      </c>
    </row>
    <row r="386" spans="1:149" x14ac:dyDescent="0.3">
      <c r="A386" t="s">
        <v>4054</v>
      </c>
      <c r="B386" t="s">
        <v>4055</v>
      </c>
      <c r="C386" t="s">
        <v>4056</v>
      </c>
      <c r="D386" t="s">
        <v>937</v>
      </c>
      <c r="E386" t="s">
        <v>4057</v>
      </c>
      <c r="F386" t="s">
        <v>4058</v>
      </c>
      <c r="G386" t="s">
        <v>4059</v>
      </c>
      <c r="H386" t="s">
        <v>4060</v>
      </c>
      <c r="I386" t="s">
        <v>687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  <c r="EP386" t="s">
        <v>148</v>
      </c>
      <c r="EQ386" t="s">
        <v>148</v>
      </c>
      <c r="ER386" t="s">
        <v>148</v>
      </c>
      <c r="ES386" t="s">
        <v>148</v>
      </c>
    </row>
    <row r="387" spans="1:149" x14ac:dyDescent="0.3">
      <c r="A387" t="s">
        <v>4762</v>
      </c>
      <c r="B387" t="s">
        <v>4763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  <c r="EP387" t="s">
        <v>148</v>
      </c>
      <c r="EQ387" t="s">
        <v>148</v>
      </c>
      <c r="ER387" t="s">
        <v>148</v>
      </c>
      <c r="ES387" t="s">
        <v>148</v>
      </c>
    </row>
    <row r="388" spans="1:149" x14ac:dyDescent="0.3">
      <c r="A388" t="s">
        <v>1020</v>
      </c>
      <c r="B388" t="s">
        <v>1021</v>
      </c>
      <c r="C388" t="s">
        <v>227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  <c r="EP388" t="s">
        <v>148</v>
      </c>
      <c r="EQ388" t="s">
        <v>148</v>
      </c>
      <c r="ER388" t="s">
        <v>148</v>
      </c>
      <c r="ES388" t="s">
        <v>148</v>
      </c>
    </row>
    <row r="389" spans="1:149" x14ac:dyDescent="0.3">
      <c r="A389" t="s">
        <v>4764</v>
      </c>
      <c r="B389" t="s">
        <v>4765</v>
      </c>
      <c r="C389" t="s">
        <v>4766</v>
      </c>
      <c r="D389" t="s">
        <v>2726</v>
      </c>
      <c r="E389" t="s">
        <v>4767</v>
      </c>
      <c r="F389" t="s">
        <v>4768</v>
      </c>
      <c r="G389" t="s">
        <v>1565</v>
      </c>
      <c r="H389" t="s">
        <v>4769</v>
      </c>
      <c r="I389" t="s">
        <v>4770</v>
      </c>
      <c r="J389" t="s">
        <v>1718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  <c r="EP389" t="s">
        <v>148</v>
      </c>
      <c r="EQ389" t="s">
        <v>148</v>
      </c>
      <c r="ER389" t="s">
        <v>148</v>
      </c>
      <c r="ES389" t="s">
        <v>148</v>
      </c>
    </row>
    <row r="390" spans="1:149" x14ac:dyDescent="0.3">
      <c r="A390" t="s">
        <v>1022</v>
      </c>
      <c r="B390" t="s">
        <v>1023</v>
      </c>
      <c r="C390" t="s">
        <v>1016</v>
      </c>
      <c r="D390" t="s">
        <v>1024</v>
      </c>
      <c r="E390" t="s">
        <v>1025</v>
      </c>
      <c r="F390" t="s">
        <v>1026</v>
      </c>
      <c r="G390" t="s">
        <v>945</v>
      </c>
      <c r="H390" t="s">
        <v>1027</v>
      </c>
      <c r="I390" t="s">
        <v>1028</v>
      </c>
      <c r="J390" t="s">
        <v>1029</v>
      </c>
      <c r="K390" t="s">
        <v>1030</v>
      </c>
      <c r="L390" t="s">
        <v>1031</v>
      </c>
      <c r="M390" t="s">
        <v>1032</v>
      </c>
      <c r="N390" t="s">
        <v>1033</v>
      </c>
      <c r="O390" t="s">
        <v>829</v>
      </c>
      <c r="P390" t="s">
        <v>1034</v>
      </c>
      <c r="Q390" t="s">
        <v>1035</v>
      </c>
      <c r="R390" t="s">
        <v>1036</v>
      </c>
      <c r="S390" t="s">
        <v>786</v>
      </c>
      <c r="T390" t="s">
        <v>258</v>
      </c>
      <c r="U390" t="s">
        <v>1037</v>
      </c>
      <c r="V390" t="s">
        <v>1038</v>
      </c>
      <c r="W390" t="s">
        <v>1039</v>
      </c>
      <c r="X390" t="s">
        <v>1040</v>
      </c>
      <c r="Y390" t="s">
        <v>1041</v>
      </c>
      <c r="Z390" t="s">
        <v>1042</v>
      </c>
      <c r="AA390" t="s">
        <v>1043</v>
      </c>
      <c r="AB390" t="s">
        <v>1044</v>
      </c>
      <c r="AC390" t="s">
        <v>1045</v>
      </c>
      <c r="AD390" t="s">
        <v>1046</v>
      </c>
      <c r="AE390" t="s">
        <v>1047</v>
      </c>
      <c r="AF390" t="s">
        <v>1048</v>
      </c>
      <c r="AG390" t="s">
        <v>1049</v>
      </c>
      <c r="AH390" t="s">
        <v>1050</v>
      </c>
      <c r="AI390" t="s">
        <v>1051</v>
      </c>
      <c r="AJ390" t="s">
        <v>1052</v>
      </c>
      <c r="AK390" t="s">
        <v>1053</v>
      </c>
      <c r="AL390" t="s">
        <v>1054</v>
      </c>
      <c r="AM390" t="s">
        <v>1055</v>
      </c>
      <c r="AN390" t="s">
        <v>1056</v>
      </c>
      <c r="AO390" t="s">
        <v>1057</v>
      </c>
      <c r="AP390" t="s">
        <v>1058</v>
      </c>
      <c r="AQ390" t="s">
        <v>1059</v>
      </c>
      <c r="AR390" t="s">
        <v>1060</v>
      </c>
      <c r="AS390" t="s">
        <v>1061</v>
      </c>
      <c r="AT390" t="s">
        <v>1062</v>
      </c>
      <c r="AU390" t="s">
        <v>1063</v>
      </c>
      <c r="AV390" t="s">
        <v>1064</v>
      </c>
      <c r="AW390" t="s">
        <v>1065</v>
      </c>
      <c r="AX390" t="s">
        <v>1066</v>
      </c>
      <c r="AY390" t="s">
        <v>1067</v>
      </c>
      <c r="AZ390" t="s">
        <v>1068</v>
      </c>
      <c r="BA390" t="s">
        <v>1069</v>
      </c>
      <c r="BB390" t="s">
        <v>1070</v>
      </c>
      <c r="BC390" t="s">
        <v>1071</v>
      </c>
      <c r="BD390" t="s">
        <v>1072</v>
      </c>
      <c r="BE390" t="s">
        <v>1073</v>
      </c>
      <c r="BF390" t="s">
        <v>1074</v>
      </c>
      <c r="BG390" t="s">
        <v>1075</v>
      </c>
      <c r="BH390" t="s">
        <v>1076</v>
      </c>
      <c r="BI390" t="s">
        <v>1077</v>
      </c>
      <c r="BJ390" t="s">
        <v>1078</v>
      </c>
      <c r="BK390" t="s">
        <v>1079</v>
      </c>
      <c r="BL390" t="s">
        <v>1080</v>
      </c>
      <c r="BM390" t="s">
        <v>1081</v>
      </c>
      <c r="BN390" t="s">
        <v>1082</v>
      </c>
      <c r="BO390" t="s">
        <v>1083</v>
      </c>
      <c r="BP390" t="s">
        <v>1084</v>
      </c>
      <c r="BQ390" t="s">
        <v>1085</v>
      </c>
      <c r="BR390" t="s">
        <v>1086</v>
      </c>
      <c r="BS390" t="s">
        <v>1087</v>
      </c>
      <c r="BT390" t="s">
        <v>1088</v>
      </c>
      <c r="BU390" t="s">
        <v>1089</v>
      </c>
      <c r="BV390" t="s">
        <v>1090</v>
      </c>
      <c r="BW390" t="s">
        <v>1091</v>
      </c>
      <c r="BX390" t="s">
        <v>1092</v>
      </c>
      <c r="BY390" t="s">
        <v>1093</v>
      </c>
      <c r="BZ390" t="s">
        <v>1094</v>
      </c>
      <c r="CA390" t="s">
        <v>1095</v>
      </c>
      <c r="CB390" t="s">
        <v>1096</v>
      </c>
      <c r="CC390" t="s">
        <v>1097</v>
      </c>
      <c r="CD390" t="s">
        <v>1098</v>
      </c>
      <c r="CE390" t="s">
        <v>1099</v>
      </c>
      <c r="CF390" t="s">
        <v>1100</v>
      </c>
      <c r="CG390" t="s">
        <v>1101</v>
      </c>
      <c r="CH390" t="s">
        <v>1102</v>
      </c>
      <c r="CI390" t="s">
        <v>1103</v>
      </c>
      <c r="CJ390" t="s">
        <v>1104</v>
      </c>
      <c r="CK390" t="s">
        <v>1105</v>
      </c>
      <c r="CL390" t="s">
        <v>1106</v>
      </c>
      <c r="CM390" t="s">
        <v>1107</v>
      </c>
      <c r="CN390" t="s">
        <v>1108</v>
      </c>
      <c r="CO390" t="s">
        <v>1109</v>
      </c>
      <c r="CP390" t="s">
        <v>1110</v>
      </c>
      <c r="CQ390" t="s">
        <v>1111</v>
      </c>
      <c r="CR390" t="s">
        <v>1112</v>
      </c>
      <c r="CS390" t="s">
        <v>1113</v>
      </c>
      <c r="CT390" t="s">
        <v>1114</v>
      </c>
      <c r="CU390" t="s">
        <v>1115</v>
      </c>
      <c r="CV390" t="s">
        <v>1116</v>
      </c>
      <c r="CW390" t="s">
        <v>1117</v>
      </c>
      <c r="CX390" t="s">
        <v>1118</v>
      </c>
      <c r="CY390" t="s">
        <v>1119</v>
      </c>
      <c r="CZ390" t="s">
        <v>1120</v>
      </c>
      <c r="DA390" t="s">
        <v>1121</v>
      </c>
      <c r="DB390" t="s">
        <v>1122</v>
      </c>
      <c r="DC390" t="s">
        <v>1123</v>
      </c>
      <c r="DD390" t="s">
        <v>1124</v>
      </c>
      <c r="DE390" t="s">
        <v>1125</v>
      </c>
      <c r="DF390" t="s">
        <v>1126</v>
      </c>
      <c r="DG390" t="s">
        <v>1127</v>
      </c>
      <c r="DH390" t="s">
        <v>1128</v>
      </c>
      <c r="DI390" t="s">
        <v>1129</v>
      </c>
      <c r="DJ390" t="s">
        <v>1130</v>
      </c>
      <c r="DK390" t="s">
        <v>1131</v>
      </c>
      <c r="DL390" t="s">
        <v>1132</v>
      </c>
      <c r="DM390" t="s">
        <v>1133</v>
      </c>
      <c r="DN390" t="s">
        <v>1134</v>
      </c>
      <c r="DO390" t="s">
        <v>1136</v>
      </c>
      <c r="DP390" t="s">
        <v>2511</v>
      </c>
      <c r="DQ390" t="s">
        <v>3495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  <c r="EP390" t="s">
        <v>148</v>
      </c>
      <c r="EQ390" t="s">
        <v>148</v>
      </c>
      <c r="ER390" t="s">
        <v>148</v>
      </c>
      <c r="ES390" t="s">
        <v>148</v>
      </c>
    </row>
    <row r="391" spans="1:149" x14ac:dyDescent="0.3">
      <c r="A391" t="s">
        <v>1135</v>
      </c>
      <c r="B391" t="s">
        <v>893</v>
      </c>
      <c r="C391" t="s">
        <v>892</v>
      </c>
      <c r="D391" t="s">
        <v>146</v>
      </c>
      <c r="E391" t="s">
        <v>1136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  <c r="EP391" t="s">
        <v>148</v>
      </c>
      <c r="EQ391" t="s">
        <v>148</v>
      </c>
      <c r="ER391" t="s">
        <v>148</v>
      </c>
      <c r="ES391" t="s">
        <v>148</v>
      </c>
    </row>
    <row r="392" spans="1:149" x14ac:dyDescent="0.3">
      <c r="A392" t="s">
        <v>5315</v>
      </c>
      <c r="B392" t="s">
        <v>5316</v>
      </c>
      <c r="C392" t="s">
        <v>5317</v>
      </c>
      <c r="D392" t="s">
        <v>5318</v>
      </c>
      <c r="E392" t="s">
        <v>5319</v>
      </c>
      <c r="F392" t="s">
        <v>5320</v>
      </c>
      <c r="G392" t="s">
        <v>5321</v>
      </c>
      <c r="H392" t="s">
        <v>5322</v>
      </c>
      <c r="I392" t="s">
        <v>5323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  <c r="EP392" t="s">
        <v>148</v>
      </c>
      <c r="EQ392" t="s">
        <v>148</v>
      </c>
      <c r="ER392" t="s">
        <v>148</v>
      </c>
      <c r="ES392" t="s">
        <v>148</v>
      </c>
    </row>
    <row r="393" spans="1:149" x14ac:dyDescent="0.3">
      <c r="A393" t="s">
        <v>1137</v>
      </c>
      <c r="B393" t="s">
        <v>920</v>
      </c>
      <c r="C393" t="s">
        <v>1138</v>
      </c>
      <c r="D393" t="s">
        <v>1139</v>
      </c>
      <c r="E393" t="s">
        <v>786</v>
      </c>
      <c r="F393" t="s">
        <v>1140</v>
      </c>
      <c r="G393" t="s">
        <v>1141</v>
      </c>
      <c r="H393" t="s">
        <v>1142</v>
      </c>
      <c r="I393" t="s">
        <v>1143</v>
      </c>
      <c r="J393" t="s">
        <v>1144</v>
      </c>
      <c r="K393" t="s">
        <v>1145</v>
      </c>
      <c r="L393" t="s">
        <v>1146</v>
      </c>
      <c r="M393" t="s">
        <v>1147</v>
      </c>
      <c r="N393" t="s">
        <v>1148</v>
      </c>
      <c r="O393" t="s">
        <v>1149</v>
      </c>
      <c r="P393" t="s">
        <v>785</v>
      </c>
      <c r="Q393" t="s">
        <v>1150</v>
      </c>
      <c r="R393" t="s">
        <v>1151</v>
      </c>
      <c r="S393" t="s">
        <v>1152</v>
      </c>
      <c r="T393" t="s">
        <v>945</v>
      </c>
      <c r="U393" t="s">
        <v>3496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  <c r="EP393" t="s">
        <v>148</v>
      </c>
      <c r="EQ393" t="s">
        <v>148</v>
      </c>
      <c r="ER393" t="s">
        <v>148</v>
      </c>
      <c r="ES393" t="s">
        <v>148</v>
      </c>
    </row>
    <row r="394" spans="1:149" x14ac:dyDescent="0.3">
      <c r="A394" t="s">
        <v>1153</v>
      </c>
      <c r="B394" t="s">
        <v>1154</v>
      </c>
      <c r="C394" t="s">
        <v>227</v>
      </c>
      <c r="D394" t="s">
        <v>1155</v>
      </c>
      <c r="E394" t="s">
        <v>1156</v>
      </c>
      <c r="F394" t="s">
        <v>3497</v>
      </c>
      <c r="G394" t="s">
        <v>3498</v>
      </c>
      <c r="H394" t="s">
        <v>3499</v>
      </c>
      <c r="I394" t="s">
        <v>791</v>
      </c>
      <c r="J394" t="s">
        <v>3500</v>
      </c>
      <c r="K394" t="s">
        <v>3501</v>
      </c>
      <c r="L394" t="s">
        <v>3502</v>
      </c>
      <c r="M394" t="s">
        <v>3503</v>
      </c>
      <c r="N394" t="s">
        <v>1378</v>
      </c>
      <c r="O394" t="s">
        <v>1377</v>
      </c>
      <c r="P394" t="s">
        <v>3877</v>
      </c>
      <c r="Q394" t="s">
        <v>3878</v>
      </c>
      <c r="R394" t="s">
        <v>2787</v>
      </c>
      <c r="S394" t="s">
        <v>3879</v>
      </c>
      <c r="T394" t="s">
        <v>3880</v>
      </c>
      <c r="U394" t="s">
        <v>3881</v>
      </c>
      <c r="V394" t="s">
        <v>3882</v>
      </c>
      <c r="W394" t="s">
        <v>3883</v>
      </c>
      <c r="X394" t="s">
        <v>3884</v>
      </c>
      <c r="Y394" t="s">
        <v>3885</v>
      </c>
      <c r="Z394" t="s">
        <v>3886</v>
      </c>
      <c r="AA394" t="s">
        <v>3958</v>
      </c>
      <c r="AB394" t="s">
        <v>5324</v>
      </c>
      <c r="AC394" t="s">
        <v>5325</v>
      </c>
      <c r="AD394" t="s">
        <v>5326</v>
      </c>
      <c r="AE394" t="s">
        <v>5327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  <c r="EP394" t="s">
        <v>148</v>
      </c>
      <c r="EQ394" t="s">
        <v>148</v>
      </c>
      <c r="ER394" t="s">
        <v>148</v>
      </c>
      <c r="ES394" t="s">
        <v>148</v>
      </c>
    </row>
    <row r="395" spans="1:149" x14ac:dyDescent="0.3">
      <c r="A395" t="s">
        <v>2809</v>
      </c>
      <c r="B395" t="s">
        <v>2810</v>
      </c>
      <c r="C395" t="s">
        <v>146</v>
      </c>
      <c r="D395" t="s">
        <v>148</v>
      </c>
      <c r="E395" t="s">
        <v>148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  <c r="EP395" t="s">
        <v>148</v>
      </c>
      <c r="EQ395" t="s">
        <v>148</v>
      </c>
      <c r="ER395" t="s">
        <v>148</v>
      </c>
      <c r="ES395" t="s">
        <v>148</v>
      </c>
    </row>
    <row r="396" spans="1:149" x14ac:dyDescent="0.3">
      <c r="A396" t="s">
        <v>1157</v>
      </c>
      <c r="B396" t="s">
        <v>1002</v>
      </c>
      <c r="C396" t="s">
        <v>1158</v>
      </c>
      <c r="D396" t="s">
        <v>1159</v>
      </c>
      <c r="E396" t="s">
        <v>146</v>
      </c>
      <c r="F396" t="s">
        <v>1160</v>
      </c>
      <c r="G396" t="s">
        <v>1161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  <c r="EP396" t="s">
        <v>148</v>
      </c>
      <c r="EQ396" t="s">
        <v>148</v>
      </c>
      <c r="ER396" t="s">
        <v>148</v>
      </c>
      <c r="ES396" t="s">
        <v>148</v>
      </c>
    </row>
    <row r="397" spans="1:149" x14ac:dyDescent="0.3">
      <c r="A397" t="s">
        <v>1162</v>
      </c>
      <c r="B397" t="s">
        <v>1163</v>
      </c>
      <c r="C397" t="s">
        <v>1164</v>
      </c>
      <c r="D397" t="s">
        <v>146</v>
      </c>
      <c r="E397" t="s">
        <v>1002</v>
      </c>
      <c r="F397" t="s">
        <v>1158</v>
      </c>
      <c r="G397" t="s">
        <v>1159</v>
      </c>
      <c r="H397" t="s">
        <v>1165</v>
      </c>
      <c r="I397" t="s">
        <v>1161</v>
      </c>
      <c r="J397" t="s">
        <v>1166</v>
      </c>
      <c r="K397" t="s">
        <v>1167</v>
      </c>
      <c r="L397" t="s">
        <v>1168</v>
      </c>
      <c r="M397" t="s">
        <v>1169</v>
      </c>
      <c r="N397" t="s">
        <v>1170</v>
      </c>
      <c r="O397" t="s">
        <v>1171</v>
      </c>
      <c r="P397" t="s">
        <v>1172</v>
      </c>
      <c r="Q397" t="s">
        <v>1173</v>
      </c>
      <c r="R397" t="s">
        <v>1174</v>
      </c>
      <c r="S397" t="s">
        <v>1175</v>
      </c>
      <c r="T397" t="s">
        <v>1176</v>
      </c>
      <c r="U397" t="s">
        <v>1177</v>
      </c>
      <c r="V397" t="s">
        <v>1178</v>
      </c>
      <c r="W397" t="s">
        <v>1179</v>
      </c>
      <c r="X397" t="s">
        <v>1180</v>
      </c>
      <c r="Y397" t="s">
        <v>1181</v>
      </c>
      <c r="Z397" t="s">
        <v>1160</v>
      </c>
      <c r="AA397" t="s">
        <v>1182</v>
      </c>
      <c r="AB397" t="s">
        <v>1183</v>
      </c>
      <c r="AC397" t="s">
        <v>1184</v>
      </c>
      <c r="AD397" t="s">
        <v>1185</v>
      </c>
      <c r="AE397" t="s">
        <v>1186</v>
      </c>
      <c r="AF397" t="s">
        <v>1187</v>
      </c>
      <c r="AG397" t="s">
        <v>1188</v>
      </c>
      <c r="AH397" t="s">
        <v>1189</v>
      </c>
      <c r="AI397" t="s">
        <v>1190</v>
      </c>
      <c r="AJ397" t="s">
        <v>1006</v>
      </c>
      <c r="AK397" t="s">
        <v>964</v>
      </c>
      <c r="AL397" t="s">
        <v>1191</v>
      </c>
      <c r="AM397" t="s">
        <v>1192</v>
      </c>
      <c r="AN397" t="s">
        <v>1193</v>
      </c>
      <c r="AO397" t="s">
        <v>1194</v>
      </c>
      <c r="AP397" t="s">
        <v>1195</v>
      </c>
      <c r="AQ397" t="s">
        <v>1196</v>
      </c>
      <c r="AR397" t="s">
        <v>1197</v>
      </c>
      <c r="AS397" t="s">
        <v>1198</v>
      </c>
      <c r="AT397" t="s">
        <v>2811</v>
      </c>
      <c r="AU397" t="s">
        <v>2812</v>
      </c>
      <c r="AV397" t="s">
        <v>2813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  <c r="EP397" t="s">
        <v>148</v>
      </c>
      <c r="EQ397" t="s">
        <v>148</v>
      </c>
      <c r="ER397" t="s">
        <v>148</v>
      </c>
      <c r="ES397" t="s">
        <v>148</v>
      </c>
    </row>
    <row r="398" spans="1:149" x14ac:dyDescent="0.3">
      <c r="A398" t="s">
        <v>1199</v>
      </c>
      <c r="B398" t="s">
        <v>258</v>
      </c>
      <c r="C398" t="s">
        <v>146</v>
      </c>
      <c r="D398" t="s">
        <v>1200</v>
      </c>
      <c r="E398" t="s">
        <v>1201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  <c r="EP398" t="s">
        <v>148</v>
      </c>
      <c r="EQ398" t="s">
        <v>148</v>
      </c>
      <c r="ER398" t="s">
        <v>148</v>
      </c>
      <c r="ES398" t="s">
        <v>148</v>
      </c>
    </row>
    <row r="399" spans="1:149" x14ac:dyDescent="0.3">
      <c r="A399" t="s">
        <v>1202</v>
      </c>
      <c r="B399" t="s">
        <v>1203</v>
      </c>
      <c r="C399" t="s">
        <v>982</v>
      </c>
      <c r="D399" t="s">
        <v>983</v>
      </c>
      <c r="E399" t="s">
        <v>1204</v>
      </c>
      <c r="F399" t="s">
        <v>1205</v>
      </c>
      <c r="G399" t="s">
        <v>1206</v>
      </c>
      <c r="H399" t="s">
        <v>1207</v>
      </c>
      <c r="I399" t="s">
        <v>1208</v>
      </c>
      <c r="J399" t="s">
        <v>1209</v>
      </c>
      <c r="K399" t="s">
        <v>1210</v>
      </c>
      <c r="L399" t="s">
        <v>1211</v>
      </c>
      <c r="M399" t="s">
        <v>1212</v>
      </c>
      <c r="N399" t="s">
        <v>1213</v>
      </c>
      <c r="O399" t="s">
        <v>1214</v>
      </c>
      <c r="P399" t="s">
        <v>1215</v>
      </c>
      <c r="Q399" t="s">
        <v>1216</v>
      </c>
      <c r="R399" t="s">
        <v>1217</v>
      </c>
      <c r="S399" t="s">
        <v>1218</v>
      </c>
      <c r="T399" t="s">
        <v>1219</v>
      </c>
      <c r="U399" t="s">
        <v>1220</v>
      </c>
      <c r="V399" t="s">
        <v>1221</v>
      </c>
      <c r="W399" t="s">
        <v>1222</v>
      </c>
      <c r="X399" t="s">
        <v>1223</v>
      </c>
      <c r="Y399" t="s">
        <v>1224</v>
      </c>
      <c r="Z399" t="s">
        <v>1225</v>
      </c>
      <c r="AA399" t="s">
        <v>1226</v>
      </c>
      <c r="AB399" t="s">
        <v>1227</v>
      </c>
      <c r="AC399" t="s">
        <v>1228</v>
      </c>
      <c r="AD399" t="s">
        <v>1229</v>
      </c>
      <c r="AE399" t="s">
        <v>1230</v>
      </c>
      <c r="AF399" t="s">
        <v>1231</v>
      </c>
      <c r="AG399" t="s">
        <v>1232</v>
      </c>
      <c r="AH399" t="s">
        <v>1233</v>
      </c>
      <c r="AI399" t="s">
        <v>994</v>
      </c>
      <c r="AJ399" t="s">
        <v>1234</v>
      </c>
      <c r="AK399" t="s">
        <v>1235</v>
      </c>
      <c r="AL399" t="s">
        <v>1236</v>
      </c>
      <c r="AM399" t="s">
        <v>1237</v>
      </c>
      <c r="AN399" t="s">
        <v>1238</v>
      </c>
      <c r="AO399" t="s">
        <v>687</v>
      </c>
      <c r="AP399" t="s">
        <v>920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  <c r="EP399" t="s">
        <v>148</v>
      </c>
      <c r="EQ399" t="s">
        <v>148</v>
      </c>
      <c r="ER399" t="s">
        <v>148</v>
      </c>
      <c r="ES399" t="s">
        <v>148</v>
      </c>
    </row>
    <row r="400" spans="1:149" x14ac:dyDescent="0.3">
      <c r="A400" t="s">
        <v>1239</v>
      </c>
      <c r="B400" t="s">
        <v>920</v>
      </c>
      <c r="C400" t="s">
        <v>1240</v>
      </c>
      <c r="D400" t="s">
        <v>687</v>
      </c>
      <c r="E400" t="s">
        <v>1241</v>
      </c>
      <c r="F400" t="s">
        <v>1242</v>
      </c>
      <c r="G400" t="s">
        <v>1243</v>
      </c>
      <c r="H400" t="s">
        <v>1244</v>
      </c>
      <c r="I400" t="s">
        <v>1245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  <c r="EP400" t="s">
        <v>148</v>
      </c>
      <c r="EQ400" t="s">
        <v>148</v>
      </c>
      <c r="ER400" t="s">
        <v>148</v>
      </c>
      <c r="ES400" t="s">
        <v>148</v>
      </c>
    </row>
    <row r="401" spans="1:149" x14ac:dyDescent="0.3">
      <c r="A401" t="s">
        <v>1246</v>
      </c>
      <c r="B401" t="s">
        <v>1247</v>
      </c>
      <c r="C401" t="s">
        <v>977</v>
      </c>
      <c r="D401" t="s">
        <v>1248</v>
      </c>
      <c r="E401" t="s">
        <v>1249</v>
      </c>
      <c r="F401" t="s">
        <v>1250</v>
      </c>
      <c r="G401" t="s">
        <v>1251</v>
      </c>
      <c r="H401" t="s">
        <v>146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  <c r="EP401" t="s">
        <v>148</v>
      </c>
      <c r="EQ401" t="s">
        <v>148</v>
      </c>
      <c r="ER401" t="s">
        <v>148</v>
      </c>
      <c r="ES401" t="s">
        <v>148</v>
      </c>
    </row>
    <row r="402" spans="1:149" x14ac:dyDescent="0.3">
      <c r="A402" t="s">
        <v>1252</v>
      </c>
      <c r="B402" t="s">
        <v>1253</v>
      </c>
      <c r="C402" t="s">
        <v>1254</v>
      </c>
      <c r="D402" t="s">
        <v>1255</v>
      </c>
      <c r="E402" t="s">
        <v>1256</v>
      </c>
      <c r="F402" t="s">
        <v>147</v>
      </c>
      <c r="G402" t="s">
        <v>975</v>
      </c>
      <c r="H402" t="s">
        <v>976</v>
      </c>
      <c r="I402" t="s">
        <v>741</v>
      </c>
      <c r="J402" t="s">
        <v>1257</v>
      </c>
      <c r="K402" t="s">
        <v>1258</v>
      </c>
      <c r="L402" t="s">
        <v>1259</v>
      </c>
      <c r="M402" t="s">
        <v>920</v>
      </c>
      <c r="N402" t="s">
        <v>1136</v>
      </c>
      <c r="O402" t="s">
        <v>1260</v>
      </c>
      <c r="P402" t="s">
        <v>1261</v>
      </c>
      <c r="Q402" t="s">
        <v>1262</v>
      </c>
      <c r="R402" t="s">
        <v>1206</v>
      </c>
      <c r="S402" t="s">
        <v>1220</v>
      </c>
      <c r="T402" t="s">
        <v>1221</v>
      </c>
      <c r="U402" t="s">
        <v>1222</v>
      </c>
      <c r="V402" t="s">
        <v>1223</v>
      </c>
      <c r="W402" t="s">
        <v>1263</v>
      </c>
      <c r="X402" t="s">
        <v>1264</v>
      </c>
      <c r="Y402" t="s">
        <v>1138</v>
      </c>
      <c r="Z402" t="s">
        <v>1139</v>
      </c>
      <c r="AA402" t="s">
        <v>1265</v>
      </c>
      <c r="AB402" t="s">
        <v>980</v>
      </c>
      <c r="AC402" t="s">
        <v>146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  <c r="EP402" t="s">
        <v>148</v>
      </c>
      <c r="EQ402" t="s">
        <v>148</v>
      </c>
      <c r="ER402" t="s">
        <v>148</v>
      </c>
      <c r="ES402" t="s">
        <v>148</v>
      </c>
    </row>
    <row r="403" spans="1:149" x14ac:dyDescent="0.3">
      <c r="A403" t="s">
        <v>2512</v>
      </c>
      <c r="B403" t="s">
        <v>2513</v>
      </c>
      <c r="C403" t="s">
        <v>2514</v>
      </c>
      <c r="D403" t="s">
        <v>2515</v>
      </c>
      <c r="E403" t="s">
        <v>2516</v>
      </c>
      <c r="F403" t="s">
        <v>2517</v>
      </c>
      <c r="G403" t="s">
        <v>227</v>
      </c>
      <c r="H403" t="s">
        <v>2518</v>
      </c>
      <c r="I403" t="s">
        <v>3504</v>
      </c>
      <c r="J403" t="s">
        <v>5328</v>
      </c>
      <c r="K403" t="s">
        <v>5329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  <c r="EP403" t="s">
        <v>148</v>
      </c>
      <c r="EQ403" t="s">
        <v>148</v>
      </c>
      <c r="ER403" t="s">
        <v>148</v>
      </c>
      <c r="ES403" t="s">
        <v>148</v>
      </c>
    </row>
    <row r="404" spans="1:149" x14ac:dyDescent="0.3">
      <c r="A404" t="s">
        <v>2519</v>
      </c>
      <c r="B404" t="s">
        <v>2520</v>
      </c>
      <c r="C404" t="s">
        <v>2521</v>
      </c>
      <c r="D404" t="s">
        <v>279</v>
      </c>
      <c r="E404" t="s">
        <v>1323</v>
      </c>
      <c r="F404" t="s">
        <v>2816</v>
      </c>
      <c r="G404" t="s">
        <v>2817</v>
      </c>
      <c r="H404" t="s">
        <v>3505</v>
      </c>
      <c r="I404" t="s">
        <v>3506</v>
      </c>
      <c r="J404" t="s">
        <v>3504</v>
      </c>
      <c r="K404" t="s">
        <v>5834</v>
      </c>
      <c r="L404" t="s">
        <v>5835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  <c r="EP404" t="s">
        <v>148</v>
      </c>
      <c r="EQ404" t="s">
        <v>148</v>
      </c>
      <c r="ER404" t="s">
        <v>148</v>
      </c>
      <c r="ES404" t="s">
        <v>148</v>
      </c>
    </row>
    <row r="405" spans="1:149" x14ac:dyDescent="0.3">
      <c r="A405" t="s">
        <v>1266</v>
      </c>
      <c r="B405" t="s">
        <v>1267</v>
      </c>
      <c r="C405" t="s">
        <v>1268</v>
      </c>
      <c r="D405" t="s">
        <v>1269</v>
      </c>
      <c r="E405" t="s">
        <v>1270</v>
      </c>
      <c r="F405" t="s">
        <v>1271</v>
      </c>
      <c r="G405" t="s">
        <v>1272</v>
      </c>
      <c r="H405" t="s">
        <v>1273</v>
      </c>
      <c r="I405" t="s">
        <v>1274</v>
      </c>
      <c r="J405" t="s">
        <v>1275</v>
      </c>
      <c r="K405" t="s">
        <v>1276</v>
      </c>
      <c r="L405" t="s">
        <v>1277</v>
      </c>
      <c r="M405" t="s">
        <v>1278</v>
      </c>
      <c r="N405" t="s">
        <v>687</v>
      </c>
      <c r="O405" t="s">
        <v>1279</v>
      </c>
      <c r="P405" t="s">
        <v>1280</v>
      </c>
      <c r="Q405" t="s">
        <v>1281</v>
      </c>
      <c r="R405" t="s">
        <v>1282</v>
      </c>
      <c r="S405" t="s">
        <v>1283</v>
      </c>
      <c r="T405" t="s">
        <v>1284</v>
      </c>
      <c r="U405" t="s">
        <v>1285</v>
      </c>
      <c r="V405" t="s">
        <v>1286</v>
      </c>
      <c r="W405" t="s">
        <v>1287</v>
      </c>
      <c r="X405" t="s">
        <v>1288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  <c r="EP405" t="s">
        <v>148</v>
      </c>
      <c r="EQ405" t="s">
        <v>148</v>
      </c>
      <c r="ER405" t="s">
        <v>148</v>
      </c>
      <c r="ES405" t="s">
        <v>148</v>
      </c>
    </row>
    <row r="406" spans="1:149" x14ac:dyDescent="0.3">
      <c r="A406" t="s">
        <v>1289</v>
      </c>
      <c r="B406" t="s">
        <v>1290</v>
      </c>
      <c r="C406" t="s">
        <v>1291</v>
      </c>
      <c r="D406" t="s">
        <v>1292</v>
      </c>
      <c r="E406" t="s">
        <v>1293</v>
      </c>
      <c r="F406" t="s">
        <v>1294</v>
      </c>
      <c r="G406" t="s">
        <v>1295</v>
      </c>
      <c r="H406" t="s">
        <v>1296</v>
      </c>
      <c r="I406" t="s">
        <v>1297</v>
      </c>
      <c r="J406" t="s">
        <v>1298</v>
      </c>
      <c r="K406" t="s">
        <v>1170</v>
      </c>
      <c r="L406" t="s">
        <v>2814</v>
      </c>
      <c r="M406" t="s">
        <v>2815</v>
      </c>
      <c r="N406" t="s">
        <v>148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  <c r="EP406" t="s">
        <v>148</v>
      </c>
      <c r="EQ406" t="s">
        <v>148</v>
      </c>
      <c r="ER406" t="s">
        <v>148</v>
      </c>
      <c r="ES406" t="s">
        <v>148</v>
      </c>
    </row>
    <row r="407" spans="1:149" x14ac:dyDescent="0.3">
      <c r="A407" t="s">
        <v>1299</v>
      </c>
      <c r="B407" t="s">
        <v>258</v>
      </c>
      <c r="C407" t="s">
        <v>687</v>
      </c>
      <c r="D407" t="s">
        <v>1136</v>
      </c>
      <c r="E407" t="s">
        <v>1200</v>
      </c>
      <c r="F407" t="s">
        <v>1201</v>
      </c>
      <c r="G407" t="s">
        <v>1300</v>
      </c>
      <c r="H407" t="s">
        <v>1301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  <c r="EP407" t="s">
        <v>148</v>
      </c>
      <c r="EQ407" t="s">
        <v>148</v>
      </c>
      <c r="ER407" t="s">
        <v>148</v>
      </c>
      <c r="ES407" t="s">
        <v>148</v>
      </c>
    </row>
    <row r="408" spans="1:149" x14ac:dyDescent="0.3">
      <c r="A408" t="s">
        <v>1302</v>
      </c>
      <c r="B408" t="s">
        <v>975</v>
      </c>
      <c r="C408" t="s">
        <v>976</v>
      </c>
      <c r="D408" t="s">
        <v>1203</v>
      </c>
      <c r="E408" t="s">
        <v>1303</v>
      </c>
      <c r="F408" t="s">
        <v>146</v>
      </c>
      <c r="G408" t="s">
        <v>1253</v>
      </c>
      <c r="H408" t="s">
        <v>1254</v>
      </c>
      <c r="I408" t="s">
        <v>1255</v>
      </c>
      <c r="J408" t="s">
        <v>1256</v>
      </c>
      <c r="K408" t="s">
        <v>147</v>
      </c>
      <c r="L408" t="s">
        <v>1304</v>
      </c>
      <c r="M408" t="s">
        <v>1305</v>
      </c>
      <c r="N408" t="s">
        <v>1306</v>
      </c>
      <c r="O408" t="s">
        <v>1206</v>
      </c>
      <c r="P408" t="s">
        <v>1233</v>
      </c>
      <c r="Q408" t="s">
        <v>1220</v>
      </c>
      <c r="R408" t="s">
        <v>1221</v>
      </c>
      <c r="S408" t="s">
        <v>1222</v>
      </c>
      <c r="T408" t="s">
        <v>1223</v>
      </c>
      <c r="U408" t="s">
        <v>1260</v>
      </c>
      <c r="V408" t="s">
        <v>1307</v>
      </c>
      <c r="W408" t="s">
        <v>310</v>
      </c>
      <c r="X408" t="s">
        <v>1308</v>
      </c>
      <c r="Y408" t="s">
        <v>1309</v>
      </c>
      <c r="Z408" t="s">
        <v>1310</v>
      </c>
      <c r="AA408" t="s">
        <v>1311</v>
      </c>
      <c r="AB408" t="s">
        <v>1290</v>
      </c>
      <c r="AC408" t="s">
        <v>980</v>
      </c>
      <c r="AD408" t="s">
        <v>345</v>
      </c>
      <c r="AE408" t="s">
        <v>1207</v>
      </c>
      <c r="AF408" t="s">
        <v>1208</v>
      </c>
      <c r="AG408" t="s">
        <v>1209</v>
      </c>
      <c r="AH408" t="s">
        <v>1210</v>
      </c>
      <c r="AI408" t="s">
        <v>1211</v>
      </c>
      <c r="AJ408" t="s">
        <v>1212</v>
      </c>
      <c r="AK408" t="s">
        <v>1213</v>
      </c>
      <c r="AL408" t="s">
        <v>1214</v>
      </c>
      <c r="AM408" t="s">
        <v>1215</v>
      </c>
      <c r="AN408" t="s">
        <v>1216</v>
      </c>
      <c r="AO408" t="s">
        <v>1217</v>
      </c>
      <c r="AP408" t="s">
        <v>1218</v>
      </c>
      <c r="AQ408" t="s">
        <v>1219</v>
      </c>
      <c r="AR408" t="s">
        <v>1224</v>
      </c>
      <c r="AS408" t="s">
        <v>1225</v>
      </c>
      <c r="AT408" t="s">
        <v>1226</v>
      </c>
      <c r="AU408" t="s">
        <v>1227</v>
      </c>
      <c r="AV408" t="s">
        <v>1228</v>
      </c>
      <c r="AW408" t="s">
        <v>1229</v>
      </c>
      <c r="AX408" t="s">
        <v>1230</v>
      </c>
      <c r="AY408" t="s">
        <v>1231</v>
      </c>
      <c r="AZ408" t="s">
        <v>1232</v>
      </c>
      <c r="BA408" t="s">
        <v>1235</v>
      </c>
      <c r="BB408" t="s">
        <v>1236</v>
      </c>
      <c r="BC408" t="s">
        <v>994</v>
      </c>
      <c r="BD408" t="s">
        <v>1312</v>
      </c>
      <c r="BE408" t="s">
        <v>1313</v>
      </c>
      <c r="BF408" t="s">
        <v>1314</v>
      </c>
      <c r="BG408" t="s">
        <v>1315</v>
      </c>
      <c r="BH408" t="s">
        <v>1316</v>
      </c>
      <c r="BI408" t="s">
        <v>1317</v>
      </c>
      <c r="BJ408" t="s">
        <v>1318</v>
      </c>
      <c r="BK408" t="s">
        <v>164</v>
      </c>
      <c r="BL408" t="s">
        <v>2522</v>
      </c>
      <c r="BM408" t="s">
        <v>2818</v>
      </c>
      <c r="BN408" t="s">
        <v>2819</v>
      </c>
      <c r="BO408" t="s">
        <v>2820</v>
      </c>
      <c r="BP408" t="s">
        <v>981</v>
      </c>
      <c r="BQ408" t="s">
        <v>3507</v>
      </c>
      <c r="BR408" t="s">
        <v>4411</v>
      </c>
      <c r="BS408" t="s">
        <v>4412</v>
      </c>
      <c r="BT408" t="s">
        <v>255</v>
      </c>
      <c r="BU408" t="s">
        <v>741</v>
      </c>
      <c r="BV408" t="s">
        <v>4413</v>
      </c>
      <c r="BW408" t="s">
        <v>4852</v>
      </c>
      <c r="BX408" t="s">
        <v>4853</v>
      </c>
      <c r="BY408" t="s">
        <v>4854</v>
      </c>
      <c r="BZ408" t="s">
        <v>5330</v>
      </c>
      <c r="CA408" t="s">
        <v>5331</v>
      </c>
      <c r="CB408" t="s">
        <v>5332</v>
      </c>
      <c r="CC408" t="s">
        <v>5333</v>
      </c>
      <c r="CD408" t="s">
        <v>5334</v>
      </c>
      <c r="CE408" t="s">
        <v>5335</v>
      </c>
      <c r="CF408" t="s">
        <v>5007</v>
      </c>
      <c r="CG408" t="s">
        <v>5336</v>
      </c>
      <c r="CH408" t="s">
        <v>5337</v>
      </c>
      <c r="CI408" t="s">
        <v>5338</v>
      </c>
      <c r="CJ408" t="s">
        <v>5339</v>
      </c>
      <c r="CK408" t="s">
        <v>5340</v>
      </c>
      <c r="CL408" t="s">
        <v>5341</v>
      </c>
      <c r="CM408" t="s">
        <v>5342</v>
      </c>
      <c r="CN408" t="s">
        <v>5343</v>
      </c>
      <c r="CO408" t="s">
        <v>5344</v>
      </c>
      <c r="CP408" t="s">
        <v>5345</v>
      </c>
      <c r="CQ408" t="s">
        <v>5346</v>
      </c>
      <c r="CR408" t="s">
        <v>5347</v>
      </c>
      <c r="CS408" t="s">
        <v>5348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  <c r="EP408" t="s">
        <v>148</v>
      </c>
      <c r="EQ408" t="s">
        <v>148</v>
      </c>
      <c r="ER408" t="s">
        <v>148</v>
      </c>
      <c r="ES408" t="s">
        <v>148</v>
      </c>
    </row>
    <row r="409" spans="1:149" x14ac:dyDescent="0.3">
      <c r="A409" t="s">
        <v>1319</v>
      </c>
      <c r="B409" t="s">
        <v>2523</v>
      </c>
      <c r="C409" t="s">
        <v>2524</v>
      </c>
      <c r="D409" t="s">
        <v>2525</v>
      </c>
      <c r="E409" t="s">
        <v>5836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  <c r="EP409" t="s">
        <v>148</v>
      </c>
      <c r="EQ409" t="s">
        <v>148</v>
      </c>
      <c r="ER409" t="s">
        <v>148</v>
      </c>
      <c r="ES409" t="s">
        <v>148</v>
      </c>
    </row>
    <row r="410" spans="1:149" x14ac:dyDescent="0.3">
      <c r="A410" t="s">
        <v>3508</v>
      </c>
      <c r="B410" t="s">
        <v>3509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  <c r="EP410" t="s">
        <v>148</v>
      </c>
      <c r="EQ410" t="s">
        <v>148</v>
      </c>
      <c r="ER410" t="s">
        <v>148</v>
      </c>
      <c r="ES410" t="s">
        <v>148</v>
      </c>
    </row>
    <row r="411" spans="1:149" x14ac:dyDescent="0.3">
      <c r="A411" t="s">
        <v>1320</v>
      </c>
      <c r="B411" t="s">
        <v>1321</v>
      </c>
      <c r="C411" t="s">
        <v>786</v>
      </c>
      <c r="D411" t="s">
        <v>1322</v>
      </c>
      <c r="E411" t="s">
        <v>1323</v>
      </c>
      <c r="F411" t="s">
        <v>1324</v>
      </c>
      <c r="G411" t="s">
        <v>945</v>
      </c>
      <c r="H411" t="s">
        <v>1325</v>
      </c>
      <c r="I411" t="s">
        <v>147</v>
      </c>
      <c r="J411" t="s">
        <v>2821</v>
      </c>
      <c r="K411" t="s">
        <v>2822</v>
      </c>
      <c r="L411" t="s">
        <v>2823</v>
      </c>
      <c r="M411" t="s">
        <v>2824</v>
      </c>
      <c r="N411" t="s">
        <v>2825</v>
      </c>
      <c r="O411" t="s">
        <v>2826</v>
      </c>
      <c r="P411" t="s">
        <v>2827</v>
      </c>
      <c r="Q411" t="s">
        <v>1159</v>
      </c>
      <c r="R411" t="s">
        <v>2828</v>
      </c>
      <c r="S411" t="s">
        <v>2829</v>
      </c>
      <c r="T411" t="s">
        <v>1325</v>
      </c>
      <c r="U411" t="s">
        <v>2830</v>
      </c>
      <c r="V411" t="s">
        <v>1350</v>
      </c>
      <c r="W411" t="s">
        <v>741</v>
      </c>
      <c r="X411" t="s">
        <v>2831</v>
      </c>
      <c r="Y411" t="s">
        <v>2832</v>
      </c>
      <c r="Z411" t="s">
        <v>146</v>
      </c>
      <c r="AA411" t="s">
        <v>2833</v>
      </c>
      <c r="AB411" t="s">
        <v>2834</v>
      </c>
      <c r="AC411" t="s">
        <v>2835</v>
      </c>
      <c r="AD411" t="s">
        <v>1290</v>
      </c>
      <c r="AE411" t="s">
        <v>2836</v>
      </c>
      <c r="AF411" t="s">
        <v>2837</v>
      </c>
      <c r="AG411" t="s">
        <v>2838</v>
      </c>
      <c r="AH411" t="s">
        <v>2839</v>
      </c>
      <c r="AI411" t="s">
        <v>2840</v>
      </c>
      <c r="AJ411" t="s">
        <v>2841</v>
      </c>
      <c r="AK411" t="s">
        <v>2842</v>
      </c>
      <c r="AL411" t="s">
        <v>2843</v>
      </c>
      <c r="AM411" t="s">
        <v>2844</v>
      </c>
      <c r="AN411" t="s">
        <v>2845</v>
      </c>
      <c r="AO411" t="s">
        <v>2820</v>
      </c>
      <c r="AP411" t="s">
        <v>3510</v>
      </c>
      <c r="AQ411" t="s">
        <v>3511</v>
      </c>
      <c r="AR411" t="s">
        <v>3512</v>
      </c>
      <c r="AS411" t="s">
        <v>3513</v>
      </c>
      <c r="AT411" t="s">
        <v>3514</v>
      </c>
      <c r="AU411" t="s">
        <v>3515</v>
      </c>
      <c r="AV411" t="s">
        <v>1161</v>
      </c>
      <c r="AW411" t="s">
        <v>3516</v>
      </c>
      <c r="AX411" t="s">
        <v>3517</v>
      </c>
      <c r="AY411" t="s">
        <v>3518</v>
      </c>
      <c r="AZ411" t="s">
        <v>3519</v>
      </c>
      <c r="BA411" t="s">
        <v>3520</v>
      </c>
      <c r="BB411" t="s">
        <v>3521</v>
      </c>
      <c r="BC411" t="s">
        <v>3522</v>
      </c>
      <c r="BD411" t="s">
        <v>3523</v>
      </c>
      <c r="BE411" t="s">
        <v>3524</v>
      </c>
      <c r="BF411" t="s">
        <v>3525</v>
      </c>
      <c r="BG411" t="s">
        <v>3526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  <c r="EP411" t="s">
        <v>148</v>
      </c>
      <c r="EQ411" t="s">
        <v>148</v>
      </c>
      <c r="ER411" t="s">
        <v>148</v>
      </c>
      <c r="ES411" t="s">
        <v>148</v>
      </c>
    </row>
    <row r="412" spans="1:149" x14ac:dyDescent="0.3">
      <c r="A412" t="s">
        <v>2846</v>
      </c>
      <c r="B412" t="s">
        <v>950</v>
      </c>
      <c r="C412" t="s">
        <v>2847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  <c r="EP412" t="s">
        <v>148</v>
      </c>
      <c r="EQ412" t="s">
        <v>148</v>
      </c>
      <c r="ER412" t="s">
        <v>148</v>
      </c>
      <c r="ES412" t="s">
        <v>148</v>
      </c>
    </row>
    <row r="413" spans="1:149" x14ac:dyDescent="0.3">
      <c r="A413" t="s">
        <v>1326</v>
      </c>
      <c r="B413" t="s">
        <v>745</v>
      </c>
      <c r="C413" t="s">
        <v>2526</v>
      </c>
      <c r="D413" t="s">
        <v>1327</v>
      </c>
      <c r="E413" t="s">
        <v>821</v>
      </c>
      <c r="F413" t="s">
        <v>1328</v>
      </c>
      <c r="G413" t="s">
        <v>1329</v>
      </c>
      <c r="H413" t="s">
        <v>1330</v>
      </c>
      <c r="I413" t="s">
        <v>1331</v>
      </c>
      <c r="J413" t="s">
        <v>147</v>
      </c>
      <c r="K413" t="s">
        <v>613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  <c r="EP413" t="s">
        <v>148</v>
      </c>
      <c r="EQ413" t="s">
        <v>148</v>
      </c>
      <c r="ER413" t="s">
        <v>148</v>
      </c>
      <c r="ES413" t="s">
        <v>148</v>
      </c>
    </row>
    <row r="414" spans="1:149" x14ac:dyDescent="0.3">
      <c r="A414" t="s">
        <v>1332</v>
      </c>
      <c r="B414" t="s">
        <v>1333</v>
      </c>
      <c r="C414" t="s">
        <v>1327</v>
      </c>
      <c r="D414" t="s">
        <v>821</v>
      </c>
      <c r="E414" t="s">
        <v>1328</v>
      </c>
      <c r="F414" t="s">
        <v>1329</v>
      </c>
      <c r="G414" t="s">
        <v>1330</v>
      </c>
      <c r="H414" t="s">
        <v>1331</v>
      </c>
      <c r="I414" t="s">
        <v>613</v>
      </c>
      <c r="J414" t="s">
        <v>1334</v>
      </c>
      <c r="K414" t="s">
        <v>1335</v>
      </c>
      <c r="L414" t="s">
        <v>146</v>
      </c>
      <c r="M414" t="s">
        <v>991</v>
      </c>
      <c r="N414" t="s">
        <v>1336</v>
      </c>
      <c r="O414" t="s">
        <v>762</v>
      </c>
      <c r="P414" t="s">
        <v>1337</v>
      </c>
      <c r="Q414" t="s">
        <v>745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  <c r="EP414" t="s">
        <v>148</v>
      </c>
      <c r="EQ414" t="s">
        <v>148</v>
      </c>
      <c r="ER414" t="s">
        <v>148</v>
      </c>
      <c r="ES414" t="s">
        <v>148</v>
      </c>
    </row>
    <row r="415" spans="1:149" x14ac:dyDescent="0.3">
      <c r="A415" t="s">
        <v>5349</v>
      </c>
      <c r="B415" t="s">
        <v>5350</v>
      </c>
      <c r="C415" t="s">
        <v>5351</v>
      </c>
      <c r="D415" t="s">
        <v>687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  <c r="EP415" t="s">
        <v>148</v>
      </c>
      <c r="EQ415" t="s">
        <v>148</v>
      </c>
      <c r="ER415" t="s">
        <v>148</v>
      </c>
      <c r="ES415" t="s">
        <v>148</v>
      </c>
    </row>
    <row r="416" spans="1:149" x14ac:dyDescent="0.3">
      <c r="A416" t="s">
        <v>1338</v>
      </c>
      <c r="B416" t="s">
        <v>1339</v>
      </c>
      <c r="C416" t="s">
        <v>146</v>
      </c>
      <c r="D416" t="s">
        <v>2527</v>
      </c>
      <c r="E416" t="s">
        <v>2528</v>
      </c>
      <c r="F416" t="s">
        <v>2529</v>
      </c>
      <c r="G416" t="s">
        <v>2530</v>
      </c>
      <c r="H416" t="s">
        <v>2531</v>
      </c>
      <c r="I416" t="s">
        <v>2532</v>
      </c>
      <c r="J416" t="s">
        <v>2533</v>
      </c>
      <c r="K416" t="s">
        <v>2534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  <c r="EP416" t="s">
        <v>148</v>
      </c>
      <c r="EQ416" t="s">
        <v>148</v>
      </c>
      <c r="ER416" t="s">
        <v>148</v>
      </c>
      <c r="ES416" t="s">
        <v>148</v>
      </c>
    </row>
    <row r="417" spans="1:149" x14ac:dyDescent="0.3">
      <c r="A417" t="s">
        <v>1340</v>
      </c>
      <c r="B417" t="s">
        <v>1341</v>
      </c>
      <c r="C417" t="s">
        <v>347</v>
      </c>
      <c r="D417" t="s">
        <v>1342</v>
      </c>
      <c r="E417" t="s">
        <v>1343</v>
      </c>
      <c r="F417" t="s">
        <v>741</v>
      </c>
      <c r="G417" t="s">
        <v>1344</v>
      </c>
      <c r="H417" t="s">
        <v>255</v>
      </c>
      <c r="I417" t="s">
        <v>256</v>
      </c>
      <c r="J417" t="s">
        <v>258</v>
      </c>
      <c r="K417" t="s">
        <v>692</v>
      </c>
      <c r="L417" t="s">
        <v>1345</v>
      </c>
      <c r="M417" t="s">
        <v>1136</v>
      </c>
      <c r="N417" t="s">
        <v>1346</v>
      </c>
      <c r="O417" t="s">
        <v>1347</v>
      </c>
      <c r="P417" t="s">
        <v>1348</v>
      </c>
      <c r="Q417" t="s">
        <v>1349</v>
      </c>
      <c r="R417" t="s">
        <v>1161</v>
      </c>
      <c r="S417" t="s">
        <v>1350</v>
      </c>
      <c r="T417" t="s">
        <v>1351</v>
      </c>
      <c r="U417" t="s">
        <v>1352</v>
      </c>
      <c r="V417" t="s">
        <v>4414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  <c r="EP417" t="s">
        <v>148</v>
      </c>
      <c r="EQ417" t="s">
        <v>148</v>
      </c>
      <c r="ER417" t="s">
        <v>148</v>
      </c>
      <c r="ES417" t="s">
        <v>148</v>
      </c>
    </row>
    <row r="418" spans="1:149" x14ac:dyDescent="0.3">
      <c r="A418" t="s">
        <v>2535</v>
      </c>
      <c r="B418" t="s">
        <v>2536</v>
      </c>
      <c r="C418" t="s">
        <v>2537</v>
      </c>
      <c r="D418" t="s">
        <v>148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  <c r="EP418" t="s">
        <v>148</v>
      </c>
      <c r="EQ418" t="s">
        <v>148</v>
      </c>
      <c r="ER418" t="s">
        <v>148</v>
      </c>
      <c r="ES418" t="s">
        <v>148</v>
      </c>
    </row>
    <row r="419" spans="1:149" x14ac:dyDescent="0.3">
      <c r="A419" t="s">
        <v>2848</v>
      </c>
      <c r="B419" t="s">
        <v>2849</v>
      </c>
      <c r="C419" t="s">
        <v>2850</v>
      </c>
      <c r="D419" t="s">
        <v>2851</v>
      </c>
      <c r="E419" t="s">
        <v>2852</v>
      </c>
      <c r="F419" t="s">
        <v>2853</v>
      </c>
      <c r="G419" t="s">
        <v>2854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  <c r="EP419" t="s">
        <v>148</v>
      </c>
      <c r="EQ419" t="s">
        <v>148</v>
      </c>
      <c r="ER419" t="s">
        <v>148</v>
      </c>
      <c r="ES419" t="s">
        <v>148</v>
      </c>
    </row>
    <row r="420" spans="1:149" x14ac:dyDescent="0.3">
      <c r="A420" t="s">
        <v>5352</v>
      </c>
      <c r="B420" t="s">
        <v>5353</v>
      </c>
      <c r="C420" t="s">
        <v>5354</v>
      </c>
      <c r="D420" t="s">
        <v>5355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  <c r="EP420" t="s">
        <v>148</v>
      </c>
      <c r="EQ420" t="s">
        <v>148</v>
      </c>
      <c r="ER420" t="s">
        <v>148</v>
      </c>
      <c r="ES420" t="s">
        <v>148</v>
      </c>
    </row>
    <row r="421" spans="1:149" x14ac:dyDescent="0.3">
      <c r="A421" t="s">
        <v>1353</v>
      </c>
      <c r="B421" t="s">
        <v>1354</v>
      </c>
      <c r="C421" t="s">
        <v>1355</v>
      </c>
      <c r="D421" t="s">
        <v>1356</v>
      </c>
      <c r="E421" t="s">
        <v>1357</v>
      </c>
      <c r="F421" t="s">
        <v>1358</v>
      </c>
      <c r="G421" t="s">
        <v>1359</v>
      </c>
      <c r="H421" t="s">
        <v>1360</v>
      </c>
      <c r="I421" t="s">
        <v>1361</v>
      </c>
      <c r="J421" t="s">
        <v>1362</v>
      </c>
      <c r="K421" t="s">
        <v>1363</v>
      </c>
      <c r="L421" t="s">
        <v>5356</v>
      </c>
      <c r="M421" t="s">
        <v>5357</v>
      </c>
      <c r="N421" t="s">
        <v>5358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  <c r="EP421" t="s">
        <v>148</v>
      </c>
      <c r="EQ421" t="s">
        <v>148</v>
      </c>
      <c r="ER421" t="s">
        <v>148</v>
      </c>
      <c r="ES421" t="s">
        <v>148</v>
      </c>
    </row>
    <row r="422" spans="1:149" x14ac:dyDescent="0.3">
      <c r="A422" t="s">
        <v>1364</v>
      </c>
      <c r="B422" t="s">
        <v>1365</v>
      </c>
      <c r="C422" t="s">
        <v>919</v>
      </c>
      <c r="D422" t="s">
        <v>920</v>
      </c>
      <c r="E422" t="s">
        <v>921</v>
      </c>
      <c r="F422" t="s">
        <v>255</v>
      </c>
      <c r="G422" t="s">
        <v>1366</v>
      </c>
      <c r="H422" t="s">
        <v>1367</v>
      </c>
      <c r="I422" t="s">
        <v>1368</v>
      </c>
      <c r="J422" t="s">
        <v>1369</v>
      </c>
      <c r="K422" t="s">
        <v>1370</v>
      </c>
      <c r="L422" t="s">
        <v>1371</v>
      </c>
      <c r="M422" t="s">
        <v>925</v>
      </c>
      <c r="N422" t="s">
        <v>1372</v>
      </c>
      <c r="O422" t="s">
        <v>1373</v>
      </c>
      <c r="P422" t="s">
        <v>1374</v>
      </c>
      <c r="Q422" t="s">
        <v>1375</v>
      </c>
      <c r="R422" t="s">
        <v>1376</v>
      </c>
      <c r="S422" t="s">
        <v>1377</v>
      </c>
      <c r="T422" t="s">
        <v>1378</v>
      </c>
      <c r="U422" t="s">
        <v>1379</v>
      </c>
      <c r="V422" t="s">
        <v>152</v>
      </c>
      <c r="W422" t="s">
        <v>2538</v>
      </c>
      <c r="X422" t="s">
        <v>924</v>
      </c>
      <c r="Y422" t="s">
        <v>1380</v>
      </c>
      <c r="Z422" t="s">
        <v>1381</v>
      </c>
      <c r="AA422" t="s">
        <v>1382</v>
      </c>
      <c r="AB422" t="s">
        <v>1383</v>
      </c>
      <c r="AC422" t="s">
        <v>1384</v>
      </c>
      <c r="AD422" t="s">
        <v>741</v>
      </c>
      <c r="AE422" t="s">
        <v>927</v>
      </c>
      <c r="AF422" t="s">
        <v>2539</v>
      </c>
      <c r="AG422" t="s">
        <v>2540</v>
      </c>
      <c r="AH422" t="s">
        <v>2476</v>
      </c>
      <c r="AI422" t="s">
        <v>2470</v>
      </c>
      <c r="AJ422" t="s">
        <v>2471</v>
      </c>
      <c r="AK422" t="s">
        <v>2472</v>
      </c>
      <c r="AL422" t="s">
        <v>2473</v>
      </c>
      <c r="AM422" t="s">
        <v>2474</v>
      </c>
      <c r="AN422" t="s">
        <v>2475</v>
      </c>
      <c r="AO422" t="s">
        <v>2479</v>
      </c>
      <c r="AP422" t="s">
        <v>2541</v>
      </c>
      <c r="AQ422" t="s">
        <v>2542</v>
      </c>
      <c r="AR422" t="s">
        <v>691</v>
      </c>
      <c r="AS422" t="s">
        <v>692</v>
      </c>
      <c r="AT422" t="s">
        <v>2543</v>
      </c>
      <c r="AU422" t="s">
        <v>2804</v>
      </c>
      <c r="AV422" t="s">
        <v>1577</v>
      </c>
      <c r="AW422" t="s">
        <v>2855</v>
      </c>
      <c r="AX422" t="s">
        <v>1041</v>
      </c>
      <c r="AY422" t="s">
        <v>3527</v>
      </c>
      <c r="AZ422" t="s">
        <v>845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  <c r="EP422" t="s">
        <v>148</v>
      </c>
      <c r="EQ422" t="s">
        <v>148</v>
      </c>
      <c r="ER422" t="s">
        <v>148</v>
      </c>
      <c r="ES422" t="s">
        <v>148</v>
      </c>
    </row>
    <row r="423" spans="1:149" x14ac:dyDescent="0.3">
      <c r="A423" t="s">
        <v>2856</v>
      </c>
      <c r="B423" t="s">
        <v>2857</v>
      </c>
      <c r="C423" t="s">
        <v>2858</v>
      </c>
      <c r="D423" t="s">
        <v>2220</v>
      </c>
      <c r="E423" t="s">
        <v>2859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  <c r="EP423" t="s">
        <v>148</v>
      </c>
      <c r="EQ423" t="s">
        <v>148</v>
      </c>
      <c r="ER423" t="s">
        <v>148</v>
      </c>
      <c r="ES423" t="s">
        <v>148</v>
      </c>
    </row>
    <row r="424" spans="1:149" x14ac:dyDescent="0.3">
      <c r="A424" t="s">
        <v>1385</v>
      </c>
      <c r="B424" t="s">
        <v>1386</v>
      </c>
      <c r="C424" t="s">
        <v>1387</v>
      </c>
      <c r="D424" t="s">
        <v>1388</v>
      </c>
      <c r="E424" t="s">
        <v>1389</v>
      </c>
      <c r="F424" t="s">
        <v>1390</v>
      </c>
      <c r="G424" t="s">
        <v>945</v>
      </c>
      <c r="H424" t="s">
        <v>1391</v>
      </c>
      <c r="I424" t="s">
        <v>1392</v>
      </c>
      <c r="J424" t="s">
        <v>1393</v>
      </c>
      <c r="K424" t="s">
        <v>1394</v>
      </c>
      <c r="L424" t="s">
        <v>1395</v>
      </c>
      <c r="M424" t="s">
        <v>1396</v>
      </c>
      <c r="N424" t="s">
        <v>5359</v>
      </c>
      <c r="O424" t="s">
        <v>5360</v>
      </c>
      <c r="P424" t="s">
        <v>5361</v>
      </c>
      <c r="Q424" t="s">
        <v>5362</v>
      </c>
      <c r="R424" t="s">
        <v>5363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  <c r="EP424" t="s">
        <v>148</v>
      </c>
      <c r="EQ424" t="s">
        <v>148</v>
      </c>
      <c r="ER424" t="s">
        <v>148</v>
      </c>
      <c r="ES424" t="s">
        <v>148</v>
      </c>
    </row>
    <row r="425" spans="1:149" x14ac:dyDescent="0.3">
      <c r="A425" t="s">
        <v>4415</v>
      </c>
      <c r="B425" t="s">
        <v>2788</v>
      </c>
      <c r="C425" t="s">
        <v>4416</v>
      </c>
      <c r="D425" t="s">
        <v>4417</v>
      </c>
      <c r="E425" t="s">
        <v>4418</v>
      </c>
      <c r="F425" t="s">
        <v>4419</v>
      </c>
      <c r="G425" t="s">
        <v>4420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  <c r="EP425" t="s">
        <v>148</v>
      </c>
      <c r="EQ425" t="s">
        <v>148</v>
      </c>
      <c r="ER425" t="s">
        <v>148</v>
      </c>
      <c r="ES425" t="s">
        <v>148</v>
      </c>
    </row>
    <row r="426" spans="1:149" x14ac:dyDescent="0.3">
      <c r="A426" t="s">
        <v>1397</v>
      </c>
      <c r="B426" t="s">
        <v>146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  <c r="EP426" t="s">
        <v>148</v>
      </c>
      <c r="EQ426" t="s">
        <v>148</v>
      </c>
      <c r="ER426" t="s">
        <v>148</v>
      </c>
      <c r="ES426" t="s">
        <v>148</v>
      </c>
    </row>
    <row r="427" spans="1:149" x14ac:dyDescent="0.3">
      <c r="A427" t="s">
        <v>1398</v>
      </c>
      <c r="B427" t="s">
        <v>741</v>
      </c>
      <c r="C427" t="s">
        <v>1399</v>
      </c>
      <c r="D427" t="s">
        <v>1400</v>
      </c>
      <c r="E427" t="s">
        <v>1401</v>
      </c>
      <c r="F427" t="s">
        <v>1402</v>
      </c>
      <c r="G427" t="s">
        <v>1403</v>
      </c>
      <c r="H427" t="s">
        <v>1404</v>
      </c>
      <c r="I427" t="s">
        <v>1405</v>
      </c>
      <c r="J427" t="s">
        <v>1406</v>
      </c>
      <c r="K427" t="s">
        <v>1407</v>
      </c>
      <c r="L427" t="s">
        <v>1408</v>
      </c>
      <c r="M427" t="s">
        <v>227</v>
      </c>
      <c r="N427" t="s">
        <v>164</v>
      </c>
      <c r="O427" t="s">
        <v>1409</v>
      </c>
      <c r="P427" t="s">
        <v>1410</v>
      </c>
      <c r="Q427" t="s">
        <v>1392</v>
      </c>
      <c r="R427" t="s">
        <v>1411</v>
      </c>
      <c r="S427" t="s">
        <v>1412</v>
      </c>
      <c r="T427" t="s">
        <v>1390</v>
      </c>
      <c r="U427" t="s">
        <v>1389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  <c r="EP427" t="s">
        <v>148</v>
      </c>
      <c r="EQ427" t="s">
        <v>148</v>
      </c>
      <c r="ER427" t="s">
        <v>148</v>
      </c>
      <c r="ES427" t="s">
        <v>148</v>
      </c>
    </row>
    <row r="428" spans="1:149" x14ac:dyDescent="0.3">
      <c r="A428" t="s">
        <v>1413</v>
      </c>
      <c r="B428" t="s">
        <v>1414</v>
      </c>
      <c r="C428" t="s">
        <v>148</v>
      </c>
      <c r="D428" t="s">
        <v>148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  <c r="EP428" t="s">
        <v>148</v>
      </c>
      <c r="EQ428" t="s">
        <v>148</v>
      </c>
      <c r="ER428" t="s">
        <v>148</v>
      </c>
      <c r="ES428" t="s">
        <v>148</v>
      </c>
    </row>
    <row r="429" spans="1:149" x14ac:dyDescent="0.3">
      <c r="A429" t="s">
        <v>5837</v>
      </c>
      <c r="B429" t="s">
        <v>5838</v>
      </c>
      <c r="C429" t="s">
        <v>5839</v>
      </c>
      <c r="D429" t="s">
        <v>5840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  <c r="EP429" t="s">
        <v>148</v>
      </c>
      <c r="EQ429" t="s">
        <v>148</v>
      </c>
      <c r="ER429" t="s">
        <v>148</v>
      </c>
      <c r="ES429" t="s">
        <v>148</v>
      </c>
    </row>
    <row r="430" spans="1:149" x14ac:dyDescent="0.3">
      <c r="A430" t="s">
        <v>5841</v>
      </c>
      <c r="B430" t="s">
        <v>5842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  <c r="EP430" t="s">
        <v>148</v>
      </c>
      <c r="EQ430" t="s">
        <v>148</v>
      </c>
      <c r="ER430" t="s">
        <v>148</v>
      </c>
      <c r="ES430" t="s">
        <v>148</v>
      </c>
    </row>
    <row r="431" spans="1:149" x14ac:dyDescent="0.3">
      <c r="A431" t="s">
        <v>1415</v>
      </c>
      <c r="B431" t="s">
        <v>1416</v>
      </c>
      <c r="C431" t="s">
        <v>1417</v>
      </c>
      <c r="D431" t="s">
        <v>1418</v>
      </c>
      <c r="E431" t="s">
        <v>1419</v>
      </c>
      <c r="F431" t="s">
        <v>1420</v>
      </c>
      <c r="G431" t="s">
        <v>1421</v>
      </c>
      <c r="H431" t="s">
        <v>1422</v>
      </c>
      <c r="I431" t="s">
        <v>1423</v>
      </c>
      <c r="J431" t="s">
        <v>1424</v>
      </c>
      <c r="K431" t="s">
        <v>1425</v>
      </c>
      <c r="L431" t="s">
        <v>1426</v>
      </c>
      <c r="M431" t="s">
        <v>1427</v>
      </c>
      <c r="N431" t="s">
        <v>1428</v>
      </c>
      <c r="O431" t="s">
        <v>1429</v>
      </c>
      <c r="P431" t="s">
        <v>1430</v>
      </c>
      <c r="Q431" t="s">
        <v>1431</v>
      </c>
      <c r="R431" t="s">
        <v>1432</v>
      </c>
      <c r="S431" t="s">
        <v>1433</v>
      </c>
      <c r="T431" t="s">
        <v>1434</v>
      </c>
      <c r="U431" t="s">
        <v>1435</v>
      </c>
      <c r="V431" t="s">
        <v>1436</v>
      </c>
      <c r="W431" t="s">
        <v>1437</v>
      </c>
      <c r="X431" t="s">
        <v>1438</v>
      </c>
      <c r="Y431" t="s">
        <v>1439</v>
      </c>
      <c r="Z431" t="s">
        <v>1440</v>
      </c>
      <c r="AA431" t="s">
        <v>1441</v>
      </c>
      <c r="AB431" t="s">
        <v>1442</v>
      </c>
      <c r="AC431" t="s">
        <v>1443</v>
      </c>
      <c r="AD431" t="s">
        <v>1444</v>
      </c>
      <c r="AE431" t="s">
        <v>1445</v>
      </c>
      <c r="AF431" t="s">
        <v>1446</v>
      </c>
      <c r="AG431" t="s">
        <v>1447</v>
      </c>
      <c r="AH431" t="s">
        <v>1448</v>
      </c>
      <c r="AI431" t="s">
        <v>1449</v>
      </c>
      <c r="AJ431" t="s">
        <v>1450</v>
      </c>
      <c r="AK431" t="s">
        <v>1451</v>
      </c>
      <c r="AL431" t="s">
        <v>1452</v>
      </c>
      <c r="AM431" t="s">
        <v>1453</v>
      </c>
      <c r="AN431" t="s">
        <v>1454</v>
      </c>
      <c r="AO431" t="s">
        <v>1455</v>
      </c>
      <c r="AP431" t="s">
        <v>1456</v>
      </c>
      <c r="AQ431" t="s">
        <v>1457</v>
      </c>
      <c r="AR431" t="s">
        <v>1458</v>
      </c>
      <c r="AS431" t="s">
        <v>1459</v>
      </c>
      <c r="AT431" t="s">
        <v>1460</v>
      </c>
      <c r="AU431" t="s">
        <v>1461</v>
      </c>
      <c r="AV431" t="s">
        <v>1462</v>
      </c>
      <c r="AW431" t="s">
        <v>1463</v>
      </c>
      <c r="AX431" t="s">
        <v>1464</v>
      </c>
      <c r="AY431" t="s">
        <v>1465</v>
      </c>
      <c r="AZ431" t="s">
        <v>1466</v>
      </c>
      <c r="BA431" t="s">
        <v>1467</v>
      </c>
      <c r="BB431" t="s">
        <v>1468</v>
      </c>
      <c r="BC431" t="s">
        <v>1469</v>
      </c>
      <c r="BD431" t="s">
        <v>1470</v>
      </c>
      <c r="BE431" t="s">
        <v>1471</v>
      </c>
      <c r="BF431" t="s">
        <v>1472</v>
      </c>
      <c r="BG431" t="s">
        <v>1473</v>
      </c>
      <c r="BH431" t="s">
        <v>1474</v>
      </c>
      <c r="BI431" t="s">
        <v>1475</v>
      </c>
      <c r="BJ431" t="s">
        <v>1476</v>
      </c>
      <c r="BK431" t="s">
        <v>1477</v>
      </c>
      <c r="BL431" t="s">
        <v>1478</v>
      </c>
      <c r="BM431" t="s">
        <v>1479</v>
      </c>
      <c r="BN431" t="s">
        <v>1480</v>
      </c>
      <c r="BO431" t="s">
        <v>1481</v>
      </c>
      <c r="BP431" t="s">
        <v>1482</v>
      </c>
      <c r="BQ431" t="s">
        <v>1483</v>
      </c>
      <c r="BR431" t="s">
        <v>1484</v>
      </c>
      <c r="BS431" t="s">
        <v>1485</v>
      </c>
      <c r="BT431" t="s">
        <v>1486</v>
      </c>
      <c r="BU431" t="s">
        <v>1487</v>
      </c>
      <c r="BV431" t="s">
        <v>1488</v>
      </c>
      <c r="BW431" t="s">
        <v>1489</v>
      </c>
      <c r="BX431" t="s">
        <v>1490</v>
      </c>
      <c r="BY431" t="s">
        <v>1491</v>
      </c>
      <c r="BZ431" t="s">
        <v>1492</v>
      </c>
      <c r="CA431" t="s">
        <v>1493</v>
      </c>
      <c r="CB431" t="s">
        <v>1494</v>
      </c>
      <c r="CC431" t="s">
        <v>1495</v>
      </c>
      <c r="CD431" t="s">
        <v>1496</v>
      </c>
      <c r="CE431" t="s">
        <v>1497</v>
      </c>
      <c r="CF431" t="s">
        <v>1498</v>
      </c>
      <c r="CG431" t="s">
        <v>1499</v>
      </c>
      <c r="CH431" t="s">
        <v>1500</v>
      </c>
      <c r="CI431" t="s">
        <v>1501</v>
      </c>
      <c r="CJ431" t="s">
        <v>1502</v>
      </c>
      <c r="CK431" t="s">
        <v>1503</v>
      </c>
      <c r="CL431" t="s">
        <v>1504</v>
      </c>
      <c r="CM431" t="s">
        <v>1505</v>
      </c>
      <c r="CN431" t="s">
        <v>1506</v>
      </c>
      <c r="CO431" t="s">
        <v>1507</v>
      </c>
      <c r="CP431" t="s">
        <v>1508</v>
      </c>
      <c r="CQ431" t="s">
        <v>1509</v>
      </c>
      <c r="CR431" t="s">
        <v>1510</v>
      </c>
      <c r="CS431" t="s">
        <v>1511</v>
      </c>
      <c r="CT431" t="s">
        <v>1512</v>
      </c>
      <c r="CU431" t="s">
        <v>1513</v>
      </c>
      <c r="CV431" t="s">
        <v>1514</v>
      </c>
      <c r="CW431" t="s">
        <v>1515</v>
      </c>
      <c r="CX431" t="s">
        <v>1516</v>
      </c>
      <c r="CY431" t="s">
        <v>1517</v>
      </c>
      <c r="CZ431" t="s">
        <v>1518</v>
      </c>
      <c r="DA431" t="s">
        <v>5364</v>
      </c>
      <c r="DB431" t="s">
        <v>5843</v>
      </c>
      <c r="DC431" t="s">
        <v>5844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  <c r="EP431" t="s">
        <v>148</v>
      </c>
      <c r="EQ431" t="s">
        <v>148</v>
      </c>
      <c r="ER431" t="s">
        <v>148</v>
      </c>
      <c r="ES431" t="s">
        <v>148</v>
      </c>
    </row>
    <row r="432" spans="1:149" x14ac:dyDescent="0.3">
      <c r="A432" t="s">
        <v>1519</v>
      </c>
      <c r="B432" t="s">
        <v>1520</v>
      </c>
      <c r="C432" t="s">
        <v>1521</v>
      </c>
      <c r="D432" t="s">
        <v>1522</v>
      </c>
      <c r="E432" t="s">
        <v>1523</v>
      </c>
      <c r="F432" t="s">
        <v>1524</v>
      </c>
      <c r="G432" t="s">
        <v>1525</v>
      </c>
      <c r="H432" t="s">
        <v>1526</v>
      </c>
      <c r="I432" t="s">
        <v>1527</v>
      </c>
      <c r="J432" t="s">
        <v>1528</v>
      </c>
      <c r="K432" t="s">
        <v>1529</v>
      </c>
      <c r="L432" t="s">
        <v>1418</v>
      </c>
      <c r="M432" t="s">
        <v>1530</v>
      </c>
      <c r="N432" t="s">
        <v>1531</v>
      </c>
      <c r="O432" t="s">
        <v>1043</v>
      </c>
      <c r="P432" t="s">
        <v>1532</v>
      </c>
      <c r="Q432" t="s">
        <v>1533</v>
      </c>
      <c r="R432" t="s">
        <v>1534</v>
      </c>
      <c r="S432" t="s">
        <v>1535</v>
      </c>
      <c r="T432" t="s">
        <v>1536</v>
      </c>
      <c r="U432" t="s">
        <v>227</v>
      </c>
      <c r="V432" t="s">
        <v>1537</v>
      </c>
      <c r="W432" t="s">
        <v>1538</v>
      </c>
      <c r="X432" t="s">
        <v>1539</v>
      </c>
      <c r="Y432" t="s">
        <v>1540</v>
      </c>
      <c r="Z432" t="s">
        <v>5365</v>
      </c>
      <c r="AA432" t="s">
        <v>5366</v>
      </c>
      <c r="AB432" t="s">
        <v>5845</v>
      </c>
      <c r="AC432" t="s">
        <v>5846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  <c r="EP432" t="s">
        <v>148</v>
      </c>
      <c r="EQ432" t="s">
        <v>148</v>
      </c>
      <c r="ER432" t="s">
        <v>148</v>
      </c>
      <c r="ES432" t="s">
        <v>148</v>
      </c>
    </row>
    <row r="433" spans="1:149" x14ac:dyDescent="0.3">
      <c r="A433" t="s">
        <v>1541</v>
      </c>
      <c r="B433" t="s">
        <v>1542</v>
      </c>
      <c r="C433" t="s">
        <v>1543</v>
      </c>
      <c r="D433" t="s">
        <v>1544</v>
      </c>
      <c r="E433" t="s">
        <v>931</v>
      </c>
      <c r="F433" t="s">
        <v>1520</v>
      </c>
      <c r="G433" t="s">
        <v>1545</v>
      </c>
      <c r="H433" t="s">
        <v>1546</v>
      </c>
      <c r="I433" t="s">
        <v>1547</v>
      </c>
      <c r="J433" t="s">
        <v>1548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  <c r="EP433" t="s">
        <v>148</v>
      </c>
      <c r="EQ433" t="s">
        <v>148</v>
      </c>
      <c r="ER433" t="s">
        <v>148</v>
      </c>
      <c r="ES433" t="s">
        <v>148</v>
      </c>
    </row>
    <row r="434" spans="1:149" x14ac:dyDescent="0.3">
      <c r="A434" t="s">
        <v>1549</v>
      </c>
      <c r="B434" t="s">
        <v>1550</v>
      </c>
      <c r="C434" t="s">
        <v>1551</v>
      </c>
      <c r="D434" t="s">
        <v>1552</v>
      </c>
      <c r="E434" t="s">
        <v>1553</v>
      </c>
      <c r="F434" t="s">
        <v>1554</v>
      </c>
      <c r="G434" t="s">
        <v>1555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  <c r="EP434" t="s">
        <v>148</v>
      </c>
      <c r="EQ434" t="s">
        <v>148</v>
      </c>
      <c r="ER434" t="s">
        <v>148</v>
      </c>
      <c r="ES434" t="s">
        <v>148</v>
      </c>
    </row>
    <row r="435" spans="1:149" x14ac:dyDescent="0.3">
      <c r="A435" t="s">
        <v>1556</v>
      </c>
      <c r="B435" t="s">
        <v>998</v>
      </c>
      <c r="C435" t="s">
        <v>1329</v>
      </c>
      <c r="D435" t="s">
        <v>1557</v>
      </c>
      <c r="E435" t="s">
        <v>1558</v>
      </c>
      <c r="F435" t="s">
        <v>1559</v>
      </c>
      <c r="G435" t="s">
        <v>2860</v>
      </c>
      <c r="H435" t="s">
        <v>428</v>
      </c>
      <c r="I435" t="s">
        <v>247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  <c r="EP435" t="s">
        <v>148</v>
      </c>
      <c r="EQ435" t="s">
        <v>148</v>
      </c>
      <c r="ER435" t="s">
        <v>148</v>
      </c>
      <c r="ES435" t="s">
        <v>148</v>
      </c>
    </row>
    <row r="436" spans="1:149" x14ac:dyDescent="0.3">
      <c r="A436" t="s">
        <v>4421</v>
      </c>
      <c r="B436" t="s">
        <v>4422</v>
      </c>
      <c r="C436" t="s">
        <v>4423</v>
      </c>
      <c r="D436" t="s">
        <v>884</v>
      </c>
      <c r="E436" t="s">
        <v>4424</v>
      </c>
      <c r="F436" t="s">
        <v>146</v>
      </c>
      <c r="G436" t="s">
        <v>4425</v>
      </c>
      <c r="H436" t="s">
        <v>4426</v>
      </c>
      <c r="I436" t="s">
        <v>1012</v>
      </c>
      <c r="J436" t="s">
        <v>4427</v>
      </c>
      <c r="K436" t="s">
        <v>4428</v>
      </c>
      <c r="L436" t="s">
        <v>4429</v>
      </c>
      <c r="M436" t="s">
        <v>4430</v>
      </c>
      <c r="N436" t="s">
        <v>4431</v>
      </c>
      <c r="O436" t="s">
        <v>4432</v>
      </c>
      <c r="P436" t="s">
        <v>5367</v>
      </c>
      <c r="Q436" t="s">
        <v>1983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  <c r="EP436" t="s">
        <v>148</v>
      </c>
      <c r="EQ436" t="s">
        <v>148</v>
      </c>
      <c r="ER436" t="s">
        <v>148</v>
      </c>
      <c r="ES436" t="s">
        <v>148</v>
      </c>
    </row>
    <row r="437" spans="1:149" x14ac:dyDescent="0.3">
      <c r="A437" t="s">
        <v>4433</v>
      </c>
      <c r="B437" t="s">
        <v>4434</v>
      </c>
      <c r="C437" t="s">
        <v>4435</v>
      </c>
      <c r="D437" t="s">
        <v>4436</v>
      </c>
      <c r="E437" t="s">
        <v>146</v>
      </c>
      <c r="F437" t="s">
        <v>4440</v>
      </c>
      <c r="G437" t="s">
        <v>4442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  <c r="EP437" t="s">
        <v>148</v>
      </c>
      <c r="EQ437" t="s">
        <v>148</v>
      </c>
      <c r="ER437" t="s">
        <v>148</v>
      </c>
      <c r="ES437" t="s">
        <v>148</v>
      </c>
    </row>
    <row r="438" spans="1:149" x14ac:dyDescent="0.3">
      <c r="A438" t="s">
        <v>4437</v>
      </c>
      <c r="B438" t="s">
        <v>4435</v>
      </c>
      <c r="C438" t="s">
        <v>4436</v>
      </c>
      <c r="D438" t="s">
        <v>4438</v>
      </c>
      <c r="E438" t="s">
        <v>821</v>
      </c>
      <c r="F438" t="s">
        <v>146</v>
      </c>
      <c r="G438" t="s">
        <v>4439</v>
      </c>
      <c r="H438" t="s">
        <v>4440</v>
      </c>
      <c r="I438" t="s">
        <v>4441</v>
      </c>
      <c r="J438" t="s">
        <v>4442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  <c r="EP438" t="s">
        <v>148</v>
      </c>
      <c r="EQ438" t="s">
        <v>148</v>
      </c>
      <c r="ER438" t="s">
        <v>148</v>
      </c>
      <c r="ES438" t="s">
        <v>148</v>
      </c>
    </row>
    <row r="439" spans="1:149" x14ac:dyDescent="0.3">
      <c r="A439" t="s">
        <v>4443</v>
      </c>
      <c r="B439" t="s">
        <v>4444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  <c r="EP439" t="s">
        <v>148</v>
      </c>
      <c r="EQ439" t="s">
        <v>148</v>
      </c>
      <c r="ER439" t="s">
        <v>148</v>
      </c>
      <c r="ES439" t="s">
        <v>148</v>
      </c>
    </row>
    <row r="440" spans="1:149" x14ac:dyDescent="0.3">
      <c r="A440" t="s">
        <v>4445</v>
      </c>
      <c r="B440" t="s">
        <v>4446</v>
      </c>
      <c r="C440" t="s">
        <v>4447</v>
      </c>
      <c r="D440" t="s">
        <v>4448</v>
      </c>
      <c r="E440" t="s">
        <v>4449</v>
      </c>
      <c r="F440" t="s">
        <v>146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  <c r="EP440" t="s">
        <v>148</v>
      </c>
      <c r="EQ440" t="s">
        <v>148</v>
      </c>
      <c r="ER440" t="s">
        <v>148</v>
      </c>
      <c r="ES440" t="s">
        <v>148</v>
      </c>
    </row>
    <row r="441" spans="1:149" x14ac:dyDescent="0.3">
      <c r="A441" t="s">
        <v>4450</v>
      </c>
      <c r="B441" t="s">
        <v>4451</v>
      </c>
      <c r="C441" t="s">
        <v>453</v>
      </c>
      <c r="D441" t="s">
        <v>4452</v>
      </c>
      <c r="E441" t="s">
        <v>146</v>
      </c>
      <c r="F441" t="s">
        <v>4453</v>
      </c>
      <c r="G441" t="s">
        <v>1991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  <c r="EP441" t="s">
        <v>148</v>
      </c>
      <c r="EQ441" t="s">
        <v>148</v>
      </c>
      <c r="ER441" t="s">
        <v>148</v>
      </c>
      <c r="ES441" t="s">
        <v>148</v>
      </c>
    </row>
    <row r="442" spans="1:149" x14ac:dyDescent="0.3">
      <c r="A442" t="s">
        <v>4096</v>
      </c>
      <c r="B442" t="s">
        <v>164</v>
      </c>
      <c r="C442" t="s">
        <v>165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  <c r="EP442" t="s">
        <v>148</v>
      </c>
      <c r="EQ442" t="s">
        <v>148</v>
      </c>
      <c r="ER442" t="s">
        <v>148</v>
      </c>
      <c r="ES442" t="s">
        <v>148</v>
      </c>
    </row>
    <row r="443" spans="1:149" x14ac:dyDescent="0.3">
      <c r="A443" t="s">
        <v>4771</v>
      </c>
      <c r="B443" t="s">
        <v>164</v>
      </c>
      <c r="C443" t="s">
        <v>165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  <c r="EP443" t="s">
        <v>148</v>
      </c>
      <c r="EQ443" t="s">
        <v>148</v>
      </c>
      <c r="ER443" t="s">
        <v>148</v>
      </c>
      <c r="ES443" t="s">
        <v>148</v>
      </c>
    </row>
    <row r="444" spans="1:149" x14ac:dyDescent="0.3">
      <c r="A444" t="s">
        <v>3528</v>
      </c>
      <c r="B444" t="s">
        <v>666</v>
      </c>
      <c r="C444" t="s">
        <v>3529</v>
      </c>
      <c r="D444" t="s">
        <v>3530</v>
      </c>
      <c r="E444" t="s">
        <v>1889</v>
      </c>
      <c r="F444" t="s">
        <v>148</v>
      </c>
      <c r="G444" t="s">
        <v>148</v>
      </c>
      <c r="H444" t="s">
        <v>148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  <c r="EP444" t="s">
        <v>148</v>
      </c>
      <c r="EQ444" t="s">
        <v>148</v>
      </c>
      <c r="ER444" t="s">
        <v>148</v>
      </c>
      <c r="ES444" t="s">
        <v>148</v>
      </c>
    </row>
    <row r="445" spans="1:149" x14ac:dyDescent="0.3">
      <c r="A445" t="s">
        <v>3531</v>
      </c>
      <c r="B445" t="s">
        <v>666</v>
      </c>
      <c r="C445" t="s">
        <v>3529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  <c r="J445" t="s">
        <v>3538</v>
      </c>
      <c r="K445" t="s">
        <v>845</v>
      </c>
      <c r="L445" t="s">
        <v>3539</v>
      </c>
      <c r="M445" t="s">
        <v>3540</v>
      </c>
      <c r="N445" t="s">
        <v>3541</v>
      </c>
      <c r="O445" t="s">
        <v>3542</v>
      </c>
      <c r="P445" t="s">
        <v>3543</v>
      </c>
      <c r="Q445" t="s">
        <v>3544</v>
      </c>
      <c r="R445" t="s">
        <v>3545</v>
      </c>
      <c r="S445" t="s">
        <v>3546</v>
      </c>
      <c r="T445" t="s">
        <v>3547</v>
      </c>
      <c r="U445" t="s">
        <v>3548</v>
      </c>
      <c r="V445" t="s">
        <v>3549</v>
      </c>
      <c r="W445" t="s">
        <v>3550</v>
      </c>
      <c r="X445" t="s">
        <v>3551</v>
      </c>
      <c r="Y445" t="s">
        <v>3552</v>
      </c>
      <c r="Z445" t="s">
        <v>3553</v>
      </c>
      <c r="AA445" t="s">
        <v>3554</v>
      </c>
      <c r="AB445" t="s">
        <v>3555</v>
      </c>
      <c r="AC445" t="s">
        <v>3556</v>
      </c>
      <c r="AD445" t="s">
        <v>3557</v>
      </c>
      <c r="AE445" t="s">
        <v>3530</v>
      </c>
      <c r="AF445" t="s">
        <v>3558</v>
      </c>
      <c r="AG445" t="s">
        <v>3559</v>
      </c>
      <c r="AH445" t="s">
        <v>3560</v>
      </c>
      <c r="AI445" t="s">
        <v>4454</v>
      </c>
      <c r="AJ445" t="s">
        <v>4455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  <c r="EP445" t="s">
        <v>148</v>
      </c>
      <c r="EQ445" t="s">
        <v>148</v>
      </c>
      <c r="ER445" t="s">
        <v>148</v>
      </c>
      <c r="ES445" t="s">
        <v>148</v>
      </c>
    </row>
    <row r="446" spans="1:149" x14ac:dyDescent="0.3">
      <c r="A446" t="s">
        <v>2544</v>
      </c>
      <c r="B446" t="s">
        <v>2545</v>
      </c>
      <c r="C446" t="s">
        <v>2546</v>
      </c>
      <c r="D446" t="s">
        <v>2418</v>
      </c>
      <c r="E446" t="s">
        <v>2547</v>
      </c>
      <c r="F446" t="s">
        <v>2548</v>
      </c>
      <c r="G446" t="s">
        <v>2549</v>
      </c>
      <c r="H446" t="s">
        <v>2550</v>
      </c>
      <c r="I446" t="s">
        <v>2551</v>
      </c>
      <c r="J446" t="s">
        <v>146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  <c r="EP446" t="s">
        <v>148</v>
      </c>
      <c r="EQ446" t="s">
        <v>148</v>
      </c>
      <c r="ER446" t="s">
        <v>148</v>
      </c>
      <c r="ES446" t="s">
        <v>148</v>
      </c>
    </row>
    <row r="447" spans="1:149" x14ac:dyDescent="0.3">
      <c r="A447" t="s">
        <v>1560</v>
      </c>
      <c r="B447" t="s">
        <v>1561</v>
      </c>
      <c r="C447" t="s">
        <v>920</v>
      </c>
      <c r="D447" t="s">
        <v>1562</v>
      </c>
      <c r="E447" t="s">
        <v>1563</v>
      </c>
      <c r="F447" t="s">
        <v>1564</v>
      </c>
      <c r="G447" t="s">
        <v>1565</v>
      </c>
      <c r="H447" t="s">
        <v>667</v>
      </c>
      <c r="I447" t="s">
        <v>1566</v>
      </c>
      <c r="J447" t="s">
        <v>1567</v>
      </c>
      <c r="K447" t="s">
        <v>1568</v>
      </c>
      <c r="L447" t="s">
        <v>1569</v>
      </c>
      <c r="M447" t="s">
        <v>227</v>
      </c>
      <c r="N447" t="s">
        <v>1156</v>
      </c>
      <c r="O447" t="s">
        <v>1570</v>
      </c>
      <c r="P447" t="s">
        <v>1571</v>
      </c>
      <c r="Q447" t="s">
        <v>1572</v>
      </c>
      <c r="R447" t="s">
        <v>1573</v>
      </c>
      <c r="S447" t="s">
        <v>741</v>
      </c>
      <c r="T447" t="s">
        <v>147</v>
      </c>
      <c r="U447" t="s">
        <v>1574</v>
      </c>
      <c r="V447" t="s">
        <v>1575</v>
      </c>
      <c r="W447" t="s">
        <v>1576</v>
      </c>
      <c r="X447" t="s">
        <v>786</v>
      </c>
      <c r="Y447" t="s">
        <v>1577</v>
      </c>
      <c r="Z447" t="s">
        <v>1578</v>
      </c>
      <c r="AA447" t="s">
        <v>1579</v>
      </c>
      <c r="AB447" t="s">
        <v>1580</v>
      </c>
      <c r="AC447" t="s">
        <v>1581</v>
      </c>
      <c r="AD447" t="s">
        <v>1582</v>
      </c>
      <c r="AE447" t="s">
        <v>996</v>
      </c>
      <c r="AF447" t="s">
        <v>1583</v>
      </c>
      <c r="AG447" t="s">
        <v>1584</v>
      </c>
      <c r="AH447" t="s">
        <v>1585</v>
      </c>
      <c r="AI447" t="s">
        <v>666</v>
      </c>
      <c r="AJ447" t="s">
        <v>1586</v>
      </c>
      <c r="AK447" t="s">
        <v>1587</v>
      </c>
      <c r="AL447" t="s">
        <v>1588</v>
      </c>
      <c r="AM447" t="s">
        <v>1589</v>
      </c>
      <c r="AN447" t="s">
        <v>1590</v>
      </c>
      <c r="AO447" t="s">
        <v>1591</v>
      </c>
      <c r="AP447" t="s">
        <v>146</v>
      </c>
      <c r="AQ447" t="s">
        <v>2552</v>
      </c>
      <c r="AR447" t="s">
        <v>2553</v>
      </c>
      <c r="AS447" t="s">
        <v>2111</v>
      </c>
      <c r="AT447" t="s">
        <v>2861</v>
      </c>
      <c r="AU447" t="s">
        <v>2862</v>
      </c>
      <c r="AV447" t="s">
        <v>5368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  <c r="EP447" t="s">
        <v>148</v>
      </c>
      <c r="EQ447" t="s">
        <v>148</v>
      </c>
      <c r="ER447" t="s">
        <v>148</v>
      </c>
      <c r="ES447" t="s">
        <v>148</v>
      </c>
    </row>
    <row r="448" spans="1:149" x14ac:dyDescent="0.3">
      <c r="A448" t="s">
        <v>3959</v>
      </c>
      <c r="B448" t="s">
        <v>667</v>
      </c>
      <c r="C448" t="s">
        <v>996</v>
      </c>
      <c r="D448" t="s">
        <v>1582</v>
      </c>
      <c r="E448" t="s">
        <v>4097</v>
      </c>
      <c r="F448" t="s">
        <v>3960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  <c r="EP448" t="s">
        <v>148</v>
      </c>
      <c r="EQ448" t="s">
        <v>148</v>
      </c>
      <c r="ER448" t="s">
        <v>148</v>
      </c>
      <c r="ES448" t="s">
        <v>148</v>
      </c>
    </row>
    <row r="449" spans="1:149" x14ac:dyDescent="0.3">
      <c r="A449" t="s">
        <v>1592</v>
      </c>
      <c r="B449" t="s">
        <v>1593</v>
      </c>
      <c r="C449" t="s">
        <v>1594</v>
      </c>
      <c r="D449" t="s">
        <v>146</v>
      </c>
      <c r="E449" t="s">
        <v>147</v>
      </c>
      <c r="F449" t="s">
        <v>148</v>
      </c>
      <c r="G449" t="s">
        <v>148</v>
      </c>
      <c r="H449" t="s">
        <v>148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  <c r="EP449" t="s">
        <v>148</v>
      </c>
      <c r="EQ449" t="s">
        <v>148</v>
      </c>
      <c r="ER449" t="s">
        <v>148</v>
      </c>
      <c r="ES449" t="s">
        <v>148</v>
      </c>
    </row>
    <row r="450" spans="1:149" x14ac:dyDescent="0.3">
      <c r="A450" t="s">
        <v>1595</v>
      </c>
      <c r="B450" t="s">
        <v>943</v>
      </c>
      <c r="C450" t="s">
        <v>687</v>
      </c>
      <c r="D450" t="s">
        <v>1596</v>
      </c>
      <c r="E450" t="s">
        <v>1597</v>
      </c>
      <c r="F450" t="s">
        <v>1598</v>
      </c>
      <c r="G450" t="s">
        <v>1599</v>
      </c>
      <c r="H450" t="s">
        <v>1600</v>
      </c>
      <c r="I450" t="s">
        <v>1601</v>
      </c>
      <c r="J450" t="s">
        <v>154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  <c r="EP450" t="s">
        <v>148</v>
      </c>
      <c r="EQ450" t="s">
        <v>148</v>
      </c>
      <c r="ER450" t="s">
        <v>148</v>
      </c>
      <c r="ES450" t="s">
        <v>148</v>
      </c>
    </row>
    <row r="451" spans="1:149" x14ac:dyDescent="0.3">
      <c r="A451" t="s">
        <v>1602</v>
      </c>
      <c r="B451" t="s">
        <v>1603</v>
      </c>
      <c r="C451" t="s">
        <v>1604</v>
      </c>
      <c r="D451" t="s">
        <v>1605</v>
      </c>
      <c r="E451" t="s">
        <v>1606</v>
      </c>
      <c r="F451" t="s">
        <v>1607</v>
      </c>
      <c r="G451" t="s">
        <v>1608</v>
      </c>
      <c r="H451" t="s">
        <v>1609</v>
      </c>
      <c r="I451" t="s">
        <v>1610</v>
      </c>
      <c r="J451" t="s">
        <v>687</v>
      </c>
      <c r="K451" t="s">
        <v>1611</v>
      </c>
      <c r="L451" t="s">
        <v>1720</v>
      </c>
      <c r="M451" t="s">
        <v>1721</v>
      </c>
      <c r="N451" t="s">
        <v>279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  <c r="EP451" t="s">
        <v>148</v>
      </c>
      <c r="EQ451" t="s">
        <v>148</v>
      </c>
      <c r="ER451" t="s">
        <v>148</v>
      </c>
      <c r="ES451" t="s">
        <v>148</v>
      </c>
    </row>
    <row r="452" spans="1:149" x14ac:dyDescent="0.3">
      <c r="A452" t="s">
        <v>4098</v>
      </c>
      <c r="B452" t="s">
        <v>146</v>
      </c>
      <c r="C452" t="s">
        <v>148</v>
      </c>
      <c r="D452" t="s">
        <v>148</v>
      </c>
      <c r="E452" t="s">
        <v>148</v>
      </c>
      <c r="F452" t="s">
        <v>148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  <c r="EP452" t="s">
        <v>148</v>
      </c>
      <c r="EQ452" t="s">
        <v>148</v>
      </c>
      <c r="ER452" t="s">
        <v>148</v>
      </c>
      <c r="ES452" t="s">
        <v>148</v>
      </c>
    </row>
    <row r="453" spans="1:149" x14ac:dyDescent="0.3">
      <c r="A453" t="s">
        <v>5847</v>
      </c>
      <c r="B453" t="s">
        <v>1603</v>
      </c>
      <c r="C453" t="s">
        <v>1604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  <c r="EP453" t="s">
        <v>148</v>
      </c>
      <c r="EQ453" t="s">
        <v>148</v>
      </c>
      <c r="ER453" t="s">
        <v>148</v>
      </c>
      <c r="ES453" t="s">
        <v>148</v>
      </c>
    </row>
    <row r="454" spans="1:149" x14ac:dyDescent="0.3">
      <c r="A454" t="s">
        <v>1612</v>
      </c>
      <c r="B454" t="s">
        <v>1613</v>
      </c>
      <c r="C454" t="s">
        <v>1614</v>
      </c>
      <c r="D454" t="s">
        <v>1615</v>
      </c>
      <c r="E454" t="s">
        <v>1616</v>
      </c>
      <c r="F454" t="s">
        <v>1617</v>
      </c>
      <c r="G454" t="s">
        <v>1618</v>
      </c>
      <c r="H454" t="s">
        <v>1619</v>
      </c>
      <c r="I454" t="s">
        <v>1620</v>
      </c>
      <c r="J454" t="s">
        <v>687</v>
      </c>
      <c r="K454" t="s">
        <v>1621</v>
      </c>
      <c r="L454" t="s">
        <v>1622</v>
      </c>
      <c r="M454" t="s">
        <v>1623</v>
      </c>
      <c r="N454" t="s">
        <v>5369</v>
      </c>
      <c r="O454" t="s">
        <v>5848</v>
      </c>
      <c r="P454" t="s">
        <v>147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  <c r="EP454" t="s">
        <v>148</v>
      </c>
      <c r="EQ454" t="s">
        <v>148</v>
      </c>
      <c r="ER454" t="s">
        <v>148</v>
      </c>
      <c r="ES454" t="s">
        <v>148</v>
      </c>
    </row>
    <row r="455" spans="1:149" x14ac:dyDescent="0.3">
      <c r="A455" t="s">
        <v>3561</v>
      </c>
      <c r="B455" t="s">
        <v>3562</v>
      </c>
      <c r="C455" t="s">
        <v>3563</v>
      </c>
      <c r="D455" t="s">
        <v>3564</v>
      </c>
      <c r="E455" t="s">
        <v>146</v>
      </c>
      <c r="F455" t="s">
        <v>3565</v>
      </c>
      <c r="G455" t="s">
        <v>3566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  <c r="EP455" t="s">
        <v>148</v>
      </c>
      <c r="EQ455" t="s">
        <v>148</v>
      </c>
      <c r="ER455" t="s">
        <v>148</v>
      </c>
      <c r="ES455" t="s">
        <v>148</v>
      </c>
    </row>
    <row r="456" spans="1:149" x14ac:dyDescent="0.3">
      <c r="A456" t="s">
        <v>4456</v>
      </c>
      <c r="B456" t="s">
        <v>146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  <c r="EP456" t="s">
        <v>148</v>
      </c>
      <c r="EQ456" t="s">
        <v>148</v>
      </c>
      <c r="ER456" t="s">
        <v>148</v>
      </c>
      <c r="ES456" t="s">
        <v>148</v>
      </c>
    </row>
    <row r="457" spans="1:149" x14ac:dyDescent="0.3">
      <c r="A457" t="s">
        <v>3567</v>
      </c>
      <c r="B457" t="s">
        <v>3568</v>
      </c>
      <c r="C457" t="s">
        <v>146</v>
      </c>
      <c r="D457" t="s">
        <v>3569</v>
      </c>
      <c r="E457" t="s">
        <v>3570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  <c r="EP457" t="s">
        <v>148</v>
      </c>
      <c r="EQ457" t="s">
        <v>148</v>
      </c>
      <c r="ER457" t="s">
        <v>148</v>
      </c>
      <c r="ES457" t="s">
        <v>148</v>
      </c>
    </row>
    <row r="458" spans="1:149" x14ac:dyDescent="0.3">
      <c r="A458" t="s">
        <v>5370</v>
      </c>
      <c r="B458" t="s">
        <v>666</v>
      </c>
      <c r="C458" t="s">
        <v>347</v>
      </c>
      <c r="D458" t="s">
        <v>5371</v>
      </c>
      <c r="E458" t="s">
        <v>5372</v>
      </c>
      <c r="F458" t="s">
        <v>5373</v>
      </c>
      <c r="G458" t="s">
        <v>5374</v>
      </c>
      <c r="H458" t="s">
        <v>5375</v>
      </c>
      <c r="I458" t="s">
        <v>5376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  <c r="EP458" t="s">
        <v>148</v>
      </c>
      <c r="EQ458" t="s">
        <v>148</v>
      </c>
      <c r="ER458" t="s">
        <v>148</v>
      </c>
      <c r="ES458" t="s">
        <v>148</v>
      </c>
    </row>
    <row r="459" spans="1:149" x14ac:dyDescent="0.3">
      <c r="A459" t="s">
        <v>5377</v>
      </c>
      <c r="B459" t="s">
        <v>666</v>
      </c>
      <c r="C459" t="s">
        <v>667</v>
      </c>
      <c r="D459" t="s">
        <v>1559</v>
      </c>
      <c r="E459" t="s">
        <v>2105</v>
      </c>
      <c r="F459" t="s">
        <v>5378</v>
      </c>
      <c r="G459" t="s">
        <v>687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  <c r="EP459" t="s">
        <v>148</v>
      </c>
      <c r="EQ459" t="s">
        <v>148</v>
      </c>
      <c r="ER459" t="s">
        <v>148</v>
      </c>
      <c r="ES459" t="s">
        <v>148</v>
      </c>
    </row>
    <row r="460" spans="1:149" x14ac:dyDescent="0.3">
      <c r="A460" t="s">
        <v>3571</v>
      </c>
      <c r="B460" t="s">
        <v>3572</v>
      </c>
      <c r="C460" t="s">
        <v>3573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  <c r="EP460" t="s">
        <v>148</v>
      </c>
      <c r="EQ460" t="s">
        <v>148</v>
      </c>
      <c r="ER460" t="s">
        <v>148</v>
      </c>
      <c r="ES460" t="s">
        <v>148</v>
      </c>
    </row>
    <row r="461" spans="1:149" x14ac:dyDescent="0.3">
      <c r="A461" t="s">
        <v>2554</v>
      </c>
      <c r="B461" t="s">
        <v>741</v>
      </c>
      <c r="C461" t="s">
        <v>2555</v>
      </c>
      <c r="D461" t="s">
        <v>687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  <c r="EP461" t="s">
        <v>148</v>
      </c>
      <c r="EQ461" t="s">
        <v>148</v>
      </c>
      <c r="ER461" t="s">
        <v>148</v>
      </c>
      <c r="ES461" t="s">
        <v>148</v>
      </c>
    </row>
    <row r="462" spans="1:149" x14ac:dyDescent="0.3">
      <c r="A462" t="s">
        <v>3574</v>
      </c>
      <c r="B462" t="s">
        <v>3575</v>
      </c>
      <c r="C462" t="s">
        <v>146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  <c r="EP462" t="s">
        <v>148</v>
      </c>
      <c r="EQ462" t="s">
        <v>148</v>
      </c>
      <c r="ER462" t="s">
        <v>148</v>
      </c>
      <c r="ES462" t="s">
        <v>148</v>
      </c>
    </row>
    <row r="463" spans="1:149" x14ac:dyDescent="0.3">
      <c r="A463" t="s">
        <v>3576</v>
      </c>
      <c r="B463" t="s">
        <v>666</v>
      </c>
      <c r="C463" t="s">
        <v>1699</v>
      </c>
      <c r="D463" t="s">
        <v>341</v>
      </c>
      <c r="E463" t="s">
        <v>3038</v>
      </c>
      <c r="F463" t="s">
        <v>3577</v>
      </c>
      <c r="G463" t="s">
        <v>3578</v>
      </c>
      <c r="H463" t="s">
        <v>3579</v>
      </c>
      <c r="I463" t="s">
        <v>3580</v>
      </c>
      <c r="J463" t="s">
        <v>859</v>
      </c>
      <c r="K463" t="s">
        <v>845</v>
      </c>
      <c r="L463" t="s">
        <v>3961</v>
      </c>
      <c r="M463" t="s">
        <v>3962</v>
      </c>
      <c r="N463" t="s">
        <v>3963</v>
      </c>
      <c r="O463" t="s">
        <v>3964</v>
      </c>
      <c r="P463" t="s">
        <v>3965</v>
      </c>
      <c r="Q463" t="s">
        <v>3966</v>
      </c>
      <c r="R463" t="s">
        <v>3967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  <c r="EP463" t="s">
        <v>148</v>
      </c>
      <c r="EQ463" t="s">
        <v>148</v>
      </c>
      <c r="ER463" t="s">
        <v>148</v>
      </c>
      <c r="ES463" t="s">
        <v>148</v>
      </c>
    </row>
    <row r="464" spans="1:149" x14ac:dyDescent="0.3">
      <c r="A464" t="s">
        <v>1624</v>
      </c>
      <c r="B464" t="s">
        <v>1625</v>
      </c>
      <c r="C464" t="s">
        <v>1626</v>
      </c>
      <c r="D464" t="s">
        <v>1627</v>
      </c>
      <c r="E464" t="s">
        <v>1628</v>
      </c>
      <c r="F464" t="s">
        <v>1629</v>
      </c>
      <c r="G464" t="s">
        <v>1001</v>
      </c>
      <c r="H464" t="s">
        <v>2556</v>
      </c>
      <c r="I464" t="s">
        <v>786</v>
      </c>
      <c r="J464" t="s">
        <v>945</v>
      </c>
      <c r="K464" t="s">
        <v>1005</v>
      </c>
      <c r="L464" t="s">
        <v>2557</v>
      </c>
      <c r="M464" t="s">
        <v>2558</v>
      </c>
      <c r="N464" t="s">
        <v>998</v>
      </c>
      <c r="O464" t="s">
        <v>1003</v>
      </c>
      <c r="P464" t="s">
        <v>5849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  <c r="EP464" t="s">
        <v>148</v>
      </c>
      <c r="EQ464" t="s">
        <v>148</v>
      </c>
      <c r="ER464" t="s">
        <v>148</v>
      </c>
      <c r="ES464" t="s">
        <v>148</v>
      </c>
    </row>
    <row r="465" spans="1:149" x14ac:dyDescent="0.3">
      <c r="A465" t="s">
        <v>1630</v>
      </c>
      <c r="B465" t="s">
        <v>667</v>
      </c>
      <c r="C465" t="s">
        <v>1565</v>
      </c>
      <c r="D465" t="s">
        <v>227</v>
      </c>
      <c r="E465" t="s">
        <v>1631</v>
      </c>
      <c r="F465" t="s">
        <v>1632</v>
      </c>
      <c r="G465" t="s">
        <v>1633</v>
      </c>
      <c r="H465" t="s">
        <v>1634</v>
      </c>
      <c r="I465" t="s">
        <v>1635</v>
      </c>
      <c r="J465" t="s">
        <v>1636</v>
      </c>
      <c r="K465" t="s">
        <v>1637</v>
      </c>
      <c r="L465" t="s">
        <v>2559</v>
      </c>
      <c r="M465" t="s">
        <v>227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  <c r="EP465" t="s">
        <v>148</v>
      </c>
      <c r="EQ465" t="s">
        <v>148</v>
      </c>
      <c r="ER465" t="s">
        <v>148</v>
      </c>
      <c r="ES465" t="s">
        <v>148</v>
      </c>
    </row>
    <row r="466" spans="1:149" x14ac:dyDescent="0.3">
      <c r="A466" t="s">
        <v>1638</v>
      </c>
      <c r="B466" t="s">
        <v>1639</v>
      </c>
      <c r="C466" t="s">
        <v>996</v>
      </c>
      <c r="D466" t="s">
        <v>1640</v>
      </c>
      <c r="E466" t="s">
        <v>146</v>
      </c>
      <c r="F466" t="s">
        <v>1641</v>
      </c>
      <c r="G466" t="s">
        <v>1642</v>
      </c>
      <c r="H466" t="s">
        <v>1643</v>
      </c>
      <c r="I466" t="s">
        <v>1644</v>
      </c>
      <c r="J466" t="s">
        <v>1645</v>
      </c>
      <c r="K466" t="s">
        <v>1646</v>
      </c>
      <c r="L466" t="s">
        <v>1647</v>
      </c>
      <c r="M466" t="s">
        <v>1648</v>
      </c>
      <c r="N466" t="s">
        <v>1649</v>
      </c>
      <c r="O466" t="s">
        <v>1650</v>
      </c>
      <c r="P466" t="s">
        <v>1651</v>
      </c>
      <c r="Q466" t="s">
        <v>1652</v>
      </c>
      <c r="R466" t="s">
        <v>1653</v>
      </c>
      <c r="S466" t="s">
        <v>1654</v>
      </c>
      <c r="T466" t="s">
        <v>1655</v>
      </c>
      <c r="U466" t="s">
        <v>1656</v>
      </c>
      <c r="V466" t="s">
        <v>1657</v>
      </c>
      <c r="W466" t="s">
        <v>1658</v>
      </c>
      <c r="X466" t="s">
        <v>1659</v>
      </c>
      <c r="Y466" t="s">
        <v>1660</v>
      </c>
      <c r="Z466" t="s">
        <v>1661</v>
      </c>
      <c r="AA466" t="s">
        <v>1245</v>
      </c>
      <c r="AB466" t="s">
        <v>1662</v>
      </c>
      <c r="AC466" t="s">
        <v>1663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  <c r="EP466" t="s">
        <v>148</v>
      </c>
      <c r="EQ466" t="s">
        <v>148</v>
      </c>
      <c r="ER466" t="s">
        <v>148</v>
      </c>
      <c r="ES466" t="s">
        <v>148</v>
      </c>
    </row>
    <row r="467" spans="1:149" x14ac:dyDescent="0.3">
      <c r="A467" t="s">
        <v>1664</v>
      </c>
      <c r="B467" t="s">
        <v>1567</v>
      </c>
      <c r="C467" t="s">
        <v>1570</v>
      </c>
      <c r="D467" t="s">
        <v>1571</v>
      </c>
      <c r="E467" t="s">
        <v>1572</v>
      </c>
      <c r="F467" t="s">
        <v>1573</v>
      </c>
      <c r="G467" t="s">
        <v>1665</v>
      </c>
      <c r="H467" t="s">
        <v>1666</v>
      </c>
      <c r="I467" t="s">
        <v>1667</v>
      </c>
      <c r="J467" t="s">
        <v>1668</v>
      </c>
      <c r="K467" t="s">
        <v>1669</v>
      </c>
      <c r="L467" t="s">
        <v>1670</v>
      </c>
      <c r="M467" t="s">
        <v>147</v>
      </c>
      <c r="N467" t="s">
        <v>1566</v>
      </c>
      <c r="O467" t="s">
        <v>1671</v>
      </c>
      <c r="P467" t="s">
        <v>1672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  <c r="EP467" t="s">
        <v>148</v>
      </c>
      <c r="EQ467" t="s">
        <v>148</v>
      </c>
      <c r="ER467" t="s">
        <v>148</v>
      </c>
      <c r="ES467" t="s">
        <v>148</v>
      </c>
    </row>
    <row r="468" spans="1:149" x14ac:dyDescent="0.3">
      <c r="A468" t="s">
        <v>1673</v>
      </c>
      <c r="B468" t="s">
        <v>1674</v>
      </c>
      <c r="C468" t="s">
        <v>1675</v>
      </c>
      <c r="D468" t="s">
        <v>1676</v>
      </c>
      <c r="E468" t="s">
        <v>146</v>
      </c>
      <c r="F468" t="s">
        <v>148</v>
      </c>
      <c r="G468" t="s">
        <v>148</v>
      </c>
      <c r="H468" t="s">
        <v>148</v>
      </c>
      <c r="I468" t="s">
        <v>148</v>
      </c>
      <c r="J468" t="s">
        <v>148</v>
      </c>
      <c r="K468" t="s">
        <v>148</v>
      </c>
      <c r="L468" t="s">
        <v>148</v>
      </c>
      <c r="M468" t="s">
        <v>148</v>
      </c>
      <c r="N468" t="s">
        <v>148</v>
      </c>
      <c r="O468" t="s">
        <v>148</v>
      </c>
      <c r="P468" t="s">
        <v>148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  <c r="EP468" t="s">
        <v>148</v>
      </c>
      <c r="EQ468" t="s">
        <v>148</v>
      </c>
      <c r="ER468" t="s">
        <v>148</v>
      </c>
      <c r="ES468" t="s">
        <v>148</v>
      </c>
    </row>
    <row r="469" spans="1:149" x14ac:dyDescent="0.3">
      <c r="A469" t="s">
        <v>1677</v>
      </c>
      <c r="B469" t="s">
        <v>1639</v>
      </c>
      <c r="C469" t="s">
        <v>996</v>
      </c>
      <c r="D469" t="s">
        <v>1678</v>
      </c>
      <c r="E469" t="s">
        <v>1679</v>
      </c>
      <c r="F469" t="s">
        <v>1680</v>
      </c>
      <c r="G469" t="s">
        <v>1681</v>
      </c>
      <c r="H469" t="s">
        <v>1682</v>
      </c>
      <c r="I469" t="s">
        <v>1683</v>
      </c>
      <c r="J469" t="s">
        <v>1684</v>
      </c>
      <c r="K469" t="s">
        <v>1685</v>
      </c>
      <c r="L469" t="s">
        <v>937</v>
      </c>
      <c r="M469" t="s">
        <v>791</v>
      </c>
      <c r="N469" t="s">
        <v>1686</v>
      </c>
      <c r="O469" t="s">
        <v>1687</v>
      </c>
      <c r="P469" t="s">
        <v>1688</v>
      </c>
      <c r="Q469" t="s">
        <v>1689</v>
      </c>
      <c r="R469" t="s">
        <v>1690</v>
      </c>
      <c r="S469" t="s">
        <v>1691</v>
      </c>
      <c r="T469" t="s">
        <v>1692</v>
      </c>
      <c r="U469" t="s">
        <v>1693</v>
      </c>
      <c r="V469" t="s">
        <v>1694</v>
      </c>
      <c r="W469" t="s">
        <v>1695</v>
      </c>
      <c r="X469" t="s">
        <v>1696</v>
      </c>
      <c r="Y469" t="s">
        <v>1697</v>
      </c>
      <c r="Z469" t="s">
        <v>1698</v>
      </c>
      <c r="AA469" t="s">
        <v>1699</v>
      </c>
      <c r="AB469" t="s">
        <v>3806</v>
      </c>
      <c r="AC469" t="s">
        <v>3581</v>
      </c>
      <c r="AD469" t="s">
        <v>5379</v>
      </c>
      <c r="AE469" t="s">
        <v>5380</v>
      </c>
      <c r="AF469" t="s">
        <v>5381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  <c r="EP469" t="s">
        <v>148</v>
      </c>
      <c r="EQ469" t="s">
        <v>148</v>
      </c>
      <c r="ER469" t="s">
        <v>148</v>
      </c>
      <c r="ES469" t="s">
        <v>148</v>
      </c>
    </row>
    <row r="470" spans="1:149" x14ac:dyDescent="0.3">
      <c r="A470" t="s">
        <v>3582</v>
      </c>
      <c r="B470" t="s">
        <v>666</v>
      </c>
      <c r="C470" t="s">
        <v>247</v>
      </c>
      <c r="D470" t="s">
        <v>3583</v>
      </c>
      <c r="E470" t="s">
        <v>3584</v>
      </c>
      <c r="F470" t="s">
        <v>2120</v>
      </c>
      <c r="G470" t="s">
        <v>4457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  <c r="EP470" t="s">
        <v>148</v>
      </c>
      <c r="EQ470" t="s">
        <v>148</v>
      </c>
      <c r="ER470" t="s">
        <v>148</v>
      </c>
      <c r="ES470" t="s">
        <v>148</v>
      </c>
    </row>
    <row r="471" spans="1:149" x14ac:dyDescent="0.3">
      <c r="A471" t="s">
        <v>3968</v>
      </c>
      <c r="B471" t="s">
        <v>3969</v>
      </c>
      <c r="C471" t="s">
        <v>148</v>
      </c>
      <c r="D471" t="s">
        <v>148</v>
      </c>
      <c r="E471" t="s">
        <v>148</v>
      </c>
      <c r="F471" t="s">
        <v>148</v>
      </c>
      <c r="G471" t="s">
        <v>148</v>
      </c>
      <c r="H471" t="s">
        <v>148</v>
      </c>
      <c r="I471" t="s">
        <v>148</v>
      </c>
      <c r="J471" t="s">
        <v>148</v>
      </c>
      <c r="K471" t="s">
        <v>148</v>
      </c>
      <c r="L471" t="s">
        <v>148</v>
      </c>
      <c r="M471" t="s">
        <v>148</v>
      </c>
      <c r="N471" t="s">
        <v>148</v>
      </c>
      <c r="O471" t="s">
        <v>148</v>
      </c>
      <c r="P471" t="s">
        <v>148</v>
      </c>
      <c r="Q471" t="s">
        <v>148</v>
      </c>
      <c r="R471" t="s">
        <v>148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  <c r="EP471" t="s">
        <v>148</v>
      </c>
      <c r="EQ471" t="s">
        <v>148</v>
      </c>
      <c r="ER471" t="s">
        <v>148</v>
      </c>
      <c r="ES471" t="s">
        <v>148</v>
      </c>
    </row>
    <row r="472" spans="1:149" x14ac:dyDescent="0.3">
      <c r="A472" t="s">
        <v>3970</v>
      </c>
      <c r="B472" t="s">
        <v>1584</v>
      </c>
      <c r="C472" t="s">
        <v>822</v>
      </c>
      <c r="D472" t="s">
        <v>845</v>
      </c>
      <c r="E472" t="s">
        <v>1718</v>
      </c>
      <c r="F472" t="s">
        <v>3971</v>
      </c>
      <c r="G472" t="s">
        <v>3972</v>
      </c>
      <c r="H472" t="s">
        <v>3973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  <c r="EP472" t="s">
        <v>148</v>
      </c>
      <c r="EQ472" t="s">
        <v>148</v>
      </c>
      <c r="ER472" t="s">
        <v>148</v>
      </c>
      <c r="ES472" t="s">
        <v>148</v>
      </c>
    </row>
    <row r="473" spans="1:149" x14ac:dyDescent="0.3">
      <c r="A473" t="s">
        <v>3974</v>
      </c>
      <c r="B473" t="s">
        <v>666</v>
      </c>
      <c r="C473" t="s">
        <v>3975</v>
      </c>
      <c r="D473" t="s">
        <v>3976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  <c r="EP473" t="s">
        <v>148</v>
      </c>
      <c r="EQ473" t="s">
        <v>148</v>
      </c>
      <c r="ER473" t="s">
        <v>148</v>
      </c>
      <c r="ES473" t="s">
        <v>148</v>
      </c>
    </row>
    <row r="474" spans="1:149" x14ac:dyDescent="0.3">
      <c r="A474" t="s">
        <v>3977</v>
      </c>
      <c r="B474" t="s">
        <v>3978</v>
      </c>
      <c r="C474" t="s">
        <v>3979</v>
      </c>
      <c r="D474" t="s">
        <v>3980</v>
      </c>
      <c r="E474" t="s">
        <v>3981</v>
      </c>
      <c r="F474" t="s">
        <v>1577</v>
      </c>
      <c r="G474" t="s">
        <v>3982</v>
      </c>
      <c r="H474" t="s">
        <v>3983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  <c r="EP474" t="s">
        <v>148</v>
      </c>
      <c r="EQ474" t="s">
        <v>148</v>
      </c>
      <c r="ER474" t="s">
        <v>148</v>
      </c>
      <c r="ES474" t="s">
        <v>148</v>
      </c>
    </row>
    <row r="475" spans="1:149" x14ac:dyDescent="0.3">
      <c r="A475" t="s">
        <v>5382</v>
      </c>
      <c r="B475" t="s">
        <v>666</v>
      </c>
      <c r="C475" t="s">
        <v>347</v>
      </c>
      <c r="D475" t="s">
        <v>258</v>
      </c>
      <c r="E475" t="s">
        <v>148</v>
      </c>
      <c r="F475" t="s">
        <v>148</v>
      </c>
      <c r="G475" t="s">
        <v>148</v>
      </c>
      <c r="H475" t="s">
        <v>148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  <c r="EP475" t="s">
        <v>148</v>
      </c>
      <c r="EQ475" t="s">
        <v>148</v>
      </c>
      <c r="ER475" t="s">
        <v>148</v>
      </c>
      <c r="ES475" t="s">
        <v>148</v>
      </c>
    </row>
    <row r="476" spans="1:149" x14ac:dyDescent="0.3">
      <c r="A476" t="s">
        <v>5383</v>
      </c>
      <c r="B476" t="s">
        <v>5307</v>
      </c>
      <c r="C476" t="s">
        <v>347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  <c r="EP476" t="s">
        <v>148</v>
      </c>
      <c r="EQ476" t="s">
        <v>148</v>
      </c>
      <c r="ER476" t="s">
        <v>148</v>
      </c>
      <c r="ES476" t="s">
        <v>148</v>
      </c>
    </row>
    <row r="477" spans="1:149" x14ac:dyDescent="0.3">
      <c r="A477" t="s">
        <v>4458</v>
      </c>
      <c r="B477" t="s">
        <v>4459</v>
      </c>
      <c r="C477" t="s">
        <v>666</v>
      </c>
      <c r="D477" t="s">
        <v>667</v>
      </c>
      <c r="E477" t="s">
        <v>991</v>
      </c>
      <c r="F477" t="s">
        <v>148</v>
      </c>
      <c r="G477" t="s">
        <v>148</v>
      </c>
      <c r="H477" t="s">
        <v>148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  <c r="EP477" t="s">
        <v>148</v>
      </c>
      <c r="EQ477" t="s">
        <v>148</v>
      </c>
      <c r="ER477" t="s">
        <v>148</v>
      </c>
      <c r="ES477" t="s">
        <v>148</v>
      </c>
    </row>
    <row r="478" spans="1:149" x14ac:dyDescent="0.3">
      <c r="A478" t="s">
        <v>1700</v>
      </c>
      <c r="B478" t="s">
        <v>666</v>
      </c>
      <c r="C478" t="s">
        <v>347</v>
      </c>
      <c r="D478" t="s">
        <v>1701</v>
      </c>
      <c r="E478" t="s">
        <v>692</v>
      </c>
      <c r="F478" t="s">
        <v>148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  <c r="EP478" t="s">
        <v>148</v>
      </c>
      <c r="EQ478" t="s">
        <v>148</v>
      </c>
      <c r="ER478" t="s">
        <v>148</v>
      </c>
      <c r="ES478" t="s">
        <v>148</v>
      </c>
    </row>
    <row r="479" spans="1:149" x14ac:dyDescent="0.3">
      <c r="A479" t="s">
        <v>3984</v>
      </c>
      <c r="B479" t="s">
        <v>4047</v>
      </c>
      <c r="C479" t="s">
        <v>3985</v>
      </c>
      <c r="D479" t="s">
        <v>3986</v>
      </c>
      <c r="E479" t="s">
        <v>3987</v>
      </c>
      <c r="F479" t="s">
        <v>3988</v>
      </c>
      <c r="G479" t="s">
        <v>3989</v>
      </c>
      <c r="H479" t="s">
        <v>3990</v>
      </c>
      <c r="I479" t="s">
        <v>3991</v>
      </c>
      <c r="J479" t="s">
        <v>3992</v>
      </c>
      <c r="K479" t="s">
        <v>4048</v>
      </c>
      <c r="L479" t="s">
        <v>4049</v>
      </c>
      <c r="M479" t="s">
        <v>3993</v>
      </c>
      <c r="N479" t="s">
        <v>3994</v>
      </c>
      <c r="O479" t="s">
        <v>4050</v>
      </c>
      <c r="P479" t="s">
        <v>4051</v>
      </c>
      <c r="Q479" t="s">
        <v>1041</v>
      </c>
      <c r="R479" t="s">
        <v>4052</v>
      </c>
      <c r="S479" t="s">
        <v>687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  <c r="EP479" t="s">
        <v>148</v>
      </c>
      <c r="EQ479" t="s">
        <v>148</v>
      </c>
      <c r="ER479" t="s">
        <v>148</v>
      </c>
      <c r="ES479" t="s">
        <v>148</v>
      </c>
    </row>
    <row r="480" spans="1:149" x14ac:dyDescent="0.3">
      <c r="A480" t="s">
        <v>4099</v>
      </c>
      <c r="B480" t="s">
        <v>4100</v>
      </c>
      <c r="C480" t="s">
        <v>4101</v>
      </c>
      <c r="D480" t="s">
        <v>258</v>
      </c>
      <c r="E480" t="s">
        <v>1341</v>
      </c>
      <c r="F480" t="s">
        <v>4108</v>
      </c>
      <c r="G480" t="s">
        <v>1591</v>
      </c>
      <c r="H480" t="s">
        <v>4109</v>
      </c>
      <c r="I480" t="s">
        <v>4110</v>
      </c>
      <c r="J480" t="s">
        <v>4111</v>
      </c>
      <c r="K480" t="s">
        <v>227</v>
      </c>
      <c r="L480" t="s">
        <v>5384</v>
      </c>
      <c r="M480" t="s">
        <v>3467</v>
      </c>
      <c r="N480" t="s">
        <v>345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  <c r="EP480" t="s">
        <v>148</v>
      </c>
      <c r="EQ480" t="s">
        <v>148</v>
      </c>
      <c r="ER480" t="s">
        <v>148</v>
      </c>
      <c r="ES480" t="s">
        <v>148</v>
      </c>
    </row>
    <row r="481" spans="1:149" x14ac:dyDescent="0.3">
      <c r="A481" t="s">
        <v>2863</v>
      </c>
      <c r="B481" t="s">
        <v>666</v>
      </c>
      <c r="C481" t="s">
        <v>1703</v>
      </c>
      <c r="D481" t="s">
        <v>1543</v>
      </c>
      <c r="E481" t="s">
        <v>2864</v>
      </c>
      <c r="F481" t="s">
        <v>3585</v>
      </c>
      <c r="G481" t="s">
        <v>148</v>
      </c>
      <c r="H481" t="s">
        <v>148</v>
      </c>
      <c r="I481" t="s">
        <v>148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  <c r="EP481" t="s">
        <v>148</v>
      </c>
      <c r="EQ481" t="s">
        <v>148</v>
      </c>
      <c r="ER481" t="s">
        <v>148</v>
      </c>
      <c r="ES481" t="s">
        <v>148</v>
      </c>
    </row>
    <row r="482" spans="1:149" x14ac:dyDescent="0.3">
      <c r="A482" t="s">
        <v>1702</v>
      </c>
      <c r="B482" t="s">
        <v>666</v>
      </c>
      <c r="C482" t="s">
        <v>1703</v>
      </c>
      <c r="D482" t="s">
        <v>1704</v>
      </c>
      <c r="E482" t="s">
        <v>2560</v>
      </c>
      <c r="F482" t="s">
        <v>1705</v>
      </c>
      <c r="G482" t="s">
        <v>912</v>
      </c>
      <c r="H482" t="s">
        <v>937</v>
      </c>
      <c r="I482" t="s">
        <v>1706</v>
      </c>
      <c r="J482" t="s">
        <v>996</v>
      </c>
      <c r="K482" t="s">
        <v>2561</v>
      </c>
      <c r="L482" t="s">
        <v>2562</v>
      </c>
      <c r="M482" t="s">
        <v>937</v>
      </c>
      <c r="N482" t="s">
        <v>2563</v>
      </c>
      <c r="O482" t="s">
        <v>2549</v>
      </c>
      <c r="P482" t="s">
        <v>2564</v>
      </c>
      <c r="Q482" t="s">
        <v>1566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  <c r="EP482" t="s">
        <v>148</v>
      </c>
      <c r="EQ482" t="s">
        <v>148</v>
      </c>
      <c r="ER482" t="s">
        <v>148</v>
      </c>
      <c r="ES482" t="s">
        <v>148</v>
      </c>
    </row>
    <row r="483" spans="1:149" x14ac:dyDescent="0.3">
      <c r="A483" t="s">
        <v>2865</v>
      </c>
      <c r="B483" t="s">
        <v>2866</v>
      </c>
      <c r="C483" t="s">
        <v>2867</v>
      </c>
      <c r="D483" t="s">
        <v>1703</v>
      </c>
      <c r="E483" t="s">
        <v>4460</v>
      </c>
      <c r="F483" t="s">
        <v>4461</v>
      </c>
      <c r="G483" t="s">
        <v>4462</v>
      </c>
      <c r="H483" t="s">
        <v>4463</v>
      </c>
      <c r="I483" t="s">
        <v>4464</v>
      </c>
      <c r="J483" t="s">
        <v>4465</v>
      </c>
      <c r="K483" t="s">
        <v>4466</v>
      </c>
      <c r="L483" t="s">
        <v>937</v>
      </c>
      <c r="M483" t="s">
        <v>4467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  <c r="EP483" t="s">
        <v>148</v>
      </c>
      <c r="EQ483" t="s">
        <v>148</v>
      </c>
      <c r="ER483" t="s">
        <v>148</v>
      </c>
      <c r="ES483" t="s">
        <v>148</v>
      </c>
    </row>
    <row r="484" spans="1:149" x14ac:dyDescent="0.3">
      <c r="A484" t="s">
        <v>1707</v>
      </c>
      <c r="B484" t="s">
        <v>1708</v>
      </c>
      <c r="C484" t="s">
        <v>1709</v>
      </c>
      <c r="D484" t="s">
        <v>1710</v>
      </c>
      <c r="E484" t="s">
        <v>1711</v>
      </c>
      <c r="F484" t="s">
        <v>1712</v>
      </c>
      <c r="G484" t="s">
        <v>1713</v>
      </c>
      <c r="H484" t="s">
        <v>279</v>
      </c>
      <c r="I484" t="s">
        <v>1605</v>
      </c>
      <c r="J484" t="s">
        <v>1606</v>
      </c>
      <c r="K484" t="s">
        <v>1714</v>
      </c>
      <c r="L484" t="s">
        <v>1715</v>
      </c>
      <c r="M484" t="s">
        <v>1716</v>
      </c>
      <c r="N484" t="s">
        <v>1717</v>
      </c>
      <c r="O484" t="s">
        <v>1718</v>
      </c>
      <c r="P484" t="s">
        <v>1719</v>
      </c>
      <c r="Q484" t="s">
        <v>1720</v>
      </c>
      <c r="R484" t="s">
        <v>1721</v>
      </c>
      <c r="S484" t="s">
        <v>1722</v>
      </c>
      <c r="T484" t="s">
        <v>1723</v>
      </c>
      <c r="U484" t="s">
        <v>1611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  <c r="EP484" t="s">
        <v>148</v>
      </c>
      <c r="EQ484" t="s">
        <v>148</v>
      </c>
      <c r="ER484" t="s">
        <v>148</v>
      </c>
      <c r="ES484" t="s">
        <v>148</v>
      </c>
    </row>
    <row r="485" spans="1:149" x14ac:dyDescent="0.3">
      <c r="A485" t="s">
        <v>1732</v>
      </c>
      <c r="B485" t="s">
        <v>884</v>
      </c>
      <c r="C485" t="s">
        <v>1733</v>
      </c>
      <c r="D485" t="s">
        <v>1734</v>
      </c>
      <c r="E485" t="s">
        <v>1735</v>
      </c>
      <c r="F485" t="s">
        <v>1736</v>
      </c>
      <c r="G485" t="s">
        <v>1737</v>
      </c>
      <c r="H485" t="s">
        <v>1738</v>
      </c>
      <c r="I485" t="s">
        <v>1739</v>
      </c>
      <c r="J485" t="s">
        <v>1740</v>
      </c>
      <c r="K485" t="s">
        <v>1741</v>
      </c>
      <c r="L485" t="s">
        <v>1742</v>
      </c>
      <c r="M485" t="s">
        <v>1743</v>
      </c>
      <c r="N485" t="s">
        <v>1744</v>
      </c>
      <c r="O485" t="s">
        <v>1745</v>
      </c>
      <c r="P485" t="s">
        <v>227</v>
      </c>
      <c r="Q485" t="s">
        <v>3586</v>
      </c>
      <c r="R485" t="s">
        <v>3587</v>
      </c>
      <c r="S485" t="s">
        <v>3588</v>
      </c>
      <c r="T485" t="s">
        <v>3589</v>
      </c>
      <c r="U485" t="s">
        <v>3590</v>
      </c>
      <c r="V485" t="s">
        <v>2706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  <c r="EP485" t="s">
        <v>148</v>
      </c>
      <c r="EQ485" t="s">
        <v>148</v>
      </c>
      <c r="ER485" t="s">
        <v>148</v>
      </c>
      <c r="ES485" t="s">
        <v>148</v>
      </c>
    </row>
    <row r="486" spans="1:149" x14ac:dyDescent="0.3">
      <c r="A486" t="s">
        <v>1746</v>
      </c>
      <c r="B486" t="s">
        <v>1722</v>
      </c>
      <c r="C486" t="s">
        <v>1611</v>
      </c>
      <c r="D486" t="s">
        <v>1747</v>
      </c>
      <c r="E486" t="s">
        <v>5385</v>
      </c>
      <c r="F486" t="s">
        <v>5386</v>
      </c>
      <c r="G486" t="s">
        <v>5387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  <c r="EP486" t="s">
        <v>148</v>
      </c>
      <c r="EQ486" t="s">
        <v>148</v>
      </c>
      <c r="ER486" t="s">
        <v>148</v>
      </c>
      <c r="ES486" t="s">
        <v>148</v>
      </c>
    </row>
    <row r="487" spans="1:149" x14ac:dyDescent="0.3">
      <c r="A487" t="s">
        <v>3591</v>
      </c>
      <c r="B487" t="s">
        <v>227</v>
      </c>
      <c r="C487" t="s">
        <v>148</v>
      </c>
      <c r="D487" t="s">
        <v>148</v>
      </c>
      <c r="E487" t="s">
        <v>148</v>
      </c>
      <c r="F487" t="s">
        <v>148</v>
      </c>
      <c r="G487" t="s">
        <v>148</v>
      </c>
      <c r="H487" t="s">
        <v>148</v>
      </c>
      <c r="I487" t="s">
        <v>148</v>
      </c>
      <c r="J487" t="s">
        <v>148</v>
      </c>
      <c r="K487" t="s">
        <v>148</v>
      </c>
      <c r="L487" t="s">
        <v>148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  <c r="EP487" t="s">
        <v>148</v>
      </c>
      <c r="EQ487" t="s">
        <v>148</v>
      </c>
      <c r="ER487" t="s">
        <v>148</v>
      </c>
      <c r="ES487" t="s">
        <v>148</v>
      </c>
    </row>
    <row r="488" spans="1:149" x14ac:dyDescent="0.3">
      <c r="A488" t="s">
        <v>1748</v>
      </c>
      <c r="B488" t="s">
        <v>666</v>
      </c>
      <c r="C488" t="s">
        <v>667</v>
      </c>
      <c r="D488" t="s">
        <v>884</v>
      </c>
      <c r="E488" t="s">
        <v>687</v>
      </c>
      <c r="F488" t="s">
        <v>147</v>
      </c>
      <c r="G488" t="s">
        <v>1749</v>
      </c>
      <c r="H488" t="s">
        <v>1750</v>
      </c>
      <c r="I488" t="s">
        <v>1751</v>
      </c>
      <c r="J488" t="s">
        <v>1752</v>
      </c>
      <c r="K488" t="s">
        <v>1753</v>
      </c>
      <c r="L488" t="s">
        <v>1754</v>
      </c>
      <c r="M488" t="s">
        <v>1755</v>
      </c>
      <c r="N488" t="s">
        <v>1756</v>
      </c>
      <c r="O488" t="s">
        <v>1757</v>
      </c>
      <c r="P488" t="s">
        <v>1758</v>
      </c>
      <c r="Q488" t="s">
        <v>1759</v>
      </c>
      <c r="R488" t="s">
        <v>1760</v>
      </c>
      <c r="S488" t="s">
        <v>1761</v>
      </c>
      <c r="T488" t="s">
        <v>1762</v>
      </c>
      <c r="U488" t="s">
        <v>1763</v>
      </c>
      <c r="V488" t="s">
        <v>1764</v>
      </c>
      <c r="W488" t="s">
        <v>1765</v>
      </c>
      <c r="X488" t="s">
        <v>1766</v>
      </c>
      <c r="Y488" t="s">
        <v>1767</v>
      </c>
      <c r="Z488" t="s">
        <v>1768</v>
      </c>
      <c r="AA488" t="s">
        <v>1769</v>
      </c>
      <c r="AB488" t="s">
        <v>1770</v>
      </c>
      <c r="AC488" t="s">
        <v>1771</v>
      </c>
      <c r="AD488" t="s">
        <v>1772</v>
      </c>
      <c r="AE488" t="s">
        <v>1773</v>
      </c>
      <c r="AF488" t="s">
        <v>1774</v>
      </c>
      <c r="AG488" t="s">
        <v>1775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  <c r="EP488" t="s">
        <v>148</v>
      </c>
      <c r="EQ488" t="s">
        <v>148</v>
      </c>
      <c r="ER488" t="s">
        <v>148</v>
      </c>
      <c r="ES488" t="s">
        <v>148</v>
      </c>
    </row>
    <row r="489" spans="1:149" x14ac:dyDescent="0.3">
      <c r="A489" t="s">
        <v>1776</v>
      </c>
      <c r="B489" t="s">
        <v>1006</v>
      </c>
      <c r="C489" t="s">
        <v>1737</v>
      </c>
      <c r="D489" t="s">
        <v>1777</v>
      </c>
      <c r="E489" t="s">
        <v>1778</v>
      </c>
      <c r="F489" t="s">
        <v>1779</v>
      </c>
      <c r="G489" t="s">
        <v>1780</v>
      </c>
      <c r="H489" t="s">
        <v>1781</v>
      </c>
      <c r="I489" t="s">
        <v>1782</v>
      </c>
      <c r="J489" t="s">
        <v>1783</v>
      </c>
      <c r="K489" t="s">
        <v>1784</v>
      </c>
      <c r="L489" t="s">
        <v>1785</v>
      </c>
      <c r="M489" t="s">
        <v>1744</v>
      </c>
      <c r="N489" t="s">
        <v>1786</v>
      </c>
      <c r="O489" t="s">
        <v>1787</v>
      </c>
      <c r="P489" t="s">
        <v>1745</v>
      </c>
      <c r="Q489" t="s">
        <v>1788</v>
      </c>
      <c r="R489" t="s">
        <v>1789</v>
      </c>
      <c r="S489" t="s">
        <v>1790</v>
      </c>
      <c r="T489" t="s">
        <v>1791</v>
      </c>
      <c r="U489" t="s">
        <v>943</v>
      </c>
      <c r="V489" t="s">
        <v>1792</v>
      </c>
      <c r="W489" t="s">
        <v>1793</v>
      </c>
      <c r="X489" t="s">
        <v>1794</v>
      </c>
      <c r="Y489" t="s">
        <v>1795</v>
      </c>
      <c r="Z489" t="s">
        <v>1796</v>
      </c>
      <c r="AA489" t="s">
        <v>1797</v>
      </c>
      <c r="AB489" t="s">
        <v>1798</v>
      </c>
      <c r="AC489" t="s">
        <v>3592</v>
      </c>
      <c r="AD489" t="s">
        <v>3593</v>
      </c>
      <c r="AE489" t="s">
        <v>3995</v>
      </c>
      <c r="AF489" t="s">
        <v>3996</v>
      </c>
      <c r="AG489" t="s">
        <v>3997</v>
      </c>
      <c r="AH489" t="s">
        <v>4102</v>
      </c>
      <c r="AI489" t="s">
        <v>4468</v>
      </c>
      <c r="AJ489" t="s">
        <v>4469</v>
      </c>
      <c r="AK489" t="s">
        <v>4470</v>
      </c>
      <c r="AL489" t="s">
        <v>4471</v>
      </c>
      <c r="AM489" t="s">
        <v>4472</v>
      </c>
      <c r="AN489" t="s">
        <v>4473</v>
      </c>
      <c r="AO489" t="s">
        <v>4474</v>
      </c>
      <c r="AP489" t="s">
        <v>4475</v>
      </c>
      <c r="AQ489" t="s">
        <v>4476</v>
      </c>
      <c r="AR489" t="s">
        <v>4477</v>
      </c>
      <c r="AS489" t="s">
        <v>4478</v>
      </c>
      <c r="AT489" t="s">
        <v>4772</v>
      </c>
      <c r="AU489" t="s">
        <v>4773</v>
      </c>
      <c r="AV489" t="s">
        <v>4774</v>
      </c>
      <c r="AW489" t="s">
        <v>4855</v>
      </c>
      <c r="AX489" t="s">
        <v>4856</v>
      </c>
      <c r="AY489" t="s">
        <v>4857</v>
      </c>
      <c r="AZ489" t="s">
        <v>4858</v>
      </c>
      <c r="BA489" t="s">
        <v>5388</v>
      </c>
      <c r="BB489" t="s">
        <v>5389</v>
      </c>
      <c r="BC489" t="s">
        <v>5390</v>
      </c>
      <c r="BD489" t="s">
        <v>5391</v>
      </c>
      <c r="BE489" t="s">
        <v>5392</v>
      </c>
      <c r="BF489" t="s">
        <v>5393</v>
      </c>
      <c r="BG489" t="s">
        <v>1609</v>
      </c>
      <c r="BH489" t="s">
        <v>1610</v>
      </c>
      <c r="BI489" t="s">
        <v>5394</v>
      </c>
      <c r="BJ489" t="s">
        <v>5395</v>
      </c>
      <c r="BK489" t="s">
        <v>5396</v>
      </c>
      <c r="BL489" t="s">
        <v>5397</v>
      </c>
      <c r="BM489" t="s">
        <v>5398</v>
      </c>
      <c r="BN489" t="s">
        <v>5399</v>
      </c>
      <c r="BO489" t="s">
        <v>5400</v>
      </c>
      <c r="BP489" t="s">
        <v>5850</v>
      </c>
      <c r="BQ489" t="s">
        <v>5851</v>
      </c>
      <c r="BR489" t="s">
        <v>687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  <c r="EP489" t="s">
        <v>148</v>
      </c>
      <c r="EQ489" t="s">
        <v>148</v>
      </c>
      <c r="ER489" t="s">
        <v>148</v>
      </c>
      <c r="ES489" t="s">
        <v>148</v>
      </c>
    </row>
    <row r="490" spans="1:149" x14ac:dyDescent="0.3">
      <c r="A490" t="s">
        <v>1799</v>
      </c>
      <c r="B490" t="s">
        <v>1800</v>
      </c>
      <c r="C490" t="s">
        <v>148</v>
      </c>
      <c r="D490" t="s">
        <v>148</v>
      </c>
      <c r="E490" t="s">
        <v>148</v>
      </c>
      <c r="F490" t="s">
        <v>148</v>
      </c>
      <c r="G490" t="s">
        <v>148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  <c r="EP490" t="s">
        <v>148</v>
      </c>
      <c r="EQ490" t="s">
        <v>148</v>
      </c>
      <c r="ER490" t="s">
        <v>148</v>
      </c>
      <c r="ES490" t="s">
        <v>148</v>
      </c>
    </row>
    <row r="491" spans="1:149" x14ac:dyDescent="0.3">
      <c r="A491" t="s">
        <v>1801</v>
      </c>
      <c r="B491" t="s">
        <v>1008</v>
      </c>
      <c r="C491" t="s">
        <v>1054</v>
      </c>
      <c r="D491" t="s">
        <v>1010</v>
      </c>
      <c r="E491" t="s">
        <v>1055</v>
      </c>
      <c r="F491" t="s">
        <v>912</v>
      </c>
      <c r="G491" t="s">
        <v>795</v>
      </c>
      <c r="H491" t="s">
        <v>3594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  <c r="EP491" t="s">
        <v>148</v>
      </c>
      <c r="EQ491" t="s">
        <v>148</v>
      </c>
      <c r="ER491" t="s">
        <v>148</v>
      </c>
      <c r="ES491" t="s">
        <v>148</v>
      </c>
    </row>
    <row r="492" spans="1:149" x14ac:dyDescent="0.3">
      <c r="A492" t="s">
        <v>3595</v>
      </c>
      <c r="B492" t="s">
        <v>666</v>
      </c>
      <c r="C492" t="s">
        <v>2869</v>
      </c>
      <c r="D492" t="s">
        <v>661</v>
      </c>
      <c r="E492" t="s">
        <v>2870</v>
      </c>
      <c r="F492" t="s">
        <v>2871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  <c r="EP492" t="s">
        <v>148</v>
      </c>
      <c r="EQ492" t="s">
        <v>148</v>
      </c>
      <c r="ER492" t="s">
        <v>148</v>
      </c>
      <c r="ES492" t="s">
        <v>148</v>
      </c>
    </row>
    <row r="493" spans="1:149" x14ac:dyDescent="0.3">
      <c r="A493" t="s">
        <v>2868</v>
      </c>
      <c r="B493" t="s">
        <v>666</v>
      </c>
      <c r="C493" t="s">
        <v>2869</v>
      </c>
      <c r="D493" t="s">
        <v>661</v>
      </c>
      <c r="E493" t="s">
        <v>678</v>
      </c>
      <c r="F493" t="s">
        <v>2870</v>
      </c>
      <c r="G493" t="s">
        <v>2871</v>
      </c>
      <c r="H493" t="s">
        <v>2872</v>
      </c>
      <c r="I493" t="s">
        <v>2873</v>
      </c>
      <c r="J493" t="s">
        <v>3596</v>
      </c>
      <c r="K493" t="s">
        <v>3597</v>
      </c>
      <c r="L493" t="s">
        <v>3598</v>
      </c>
      <c r="M493" t="s">
        <v>3599</v>
      </c>
      <c r="N493" t="s">
        <v>3600</v>
      </c>
      <c r="O493" t="s">
        <v>1699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  <c r="EP493" t="s">
        <v>148</v>
      </c>
      <c r="EQ493" t="s">
        <v>148</v>
      </c>
      <c r="ER493" t="s">
        <v>148</v>
      </c>
      <c r="ES493" t="s">
        <v>148</v>
      </c>
    </row>
    <row r="494" spans="1:149" x14ac:dyDescent="0.3">
      <c r="A494" t="s">
        <v>1802</v>
      </c>
      <c r="B494" t="s">
        <v>666</v>
      </c>
      <c r="C494" t="s">
        <v>661</v>
      </c>
      <c r="D494" t="s">
        <v>258</v>
      </c>
      <c r="E494" t="s">
        <v>1803</v>
      </c>
      <c r="F494" t="s">
        <v>845</v>
      </c>
      <c r="G494" t="s">
        <v>1804</v>
      </c>
      <c r="H494" t="s">
        <v>1805</v>
      </c>
      <c r="I494" t="s">
        <v>2869</v>
      </c>
      <c r="J494" t="s">
        <v>678</v>
      </c>
      <c r="K494" t="s">
        <v>2871</v>
      </c>
      <c r="L494" t="s">
        <v>4479</v>
      </c>
      <c r="M494" t="s">
        <v>4480</v>
      </c>
      <c r="N494" t="s">
        <v>4481</v>
      </c>
      <c r="O494" t="s">
        <v>4482</v>
      </c>
      <c r="P494" t="s">
        <v>4483</v>
      </c>
      <c r="Q494" t="s">
        <v>4484</v>
      </c>
      <c r="R494" t="s">
        <v>4485</v>
      </c>
      <c r="S494" t="s">
        <v>3704</v>
      </c>
      <c r="T494" t="s">
        <v>4486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  <c r="EP494" t="s">
        <v>148</v>
      </c>
      <c r="EQ494" t="s">
        <v>148</v>
      </c>
      <c r="ER494" t="s">
        <v>148</v>
      </c>
      <c r="ES494" t="s">
        <v>148</v>
      </c>
    </row>
    <row r="495" spans="1:149" x14ac:dyDescent="0.3">
      <c r="A495" t="s">
        <v>1806</v>
      </c>
      <c r="B495" t="s">
        <v>666</v>
      </c>
      <c r="C495" t="s">
        <v>1807</v>
      </c>
      <c r="D495" t="s">
        <v>258</v>
      </c>
      <c r="E495" t="s">
        <v>1803</v>
      </c>
      <c r="F495" t="s">
        <v>859</v>
      </c>
      <c r="G495" t="s">
        <v>1808</v>
      </c>
      <c r="H495" t="s">
        <v>2869</v>
      </c>
      <c r="I495" t="s">
        <v>3601</v>
      </c>
      <c r="J495" t="s">
        <v>3602</v>
      </c>
      <c r="K495" t="s">
        <v>3603</v>
      </c>
      <c r="L495" t="s">
        <v>661</v>
      </c>
      <c r="M495" t="s">
        <v>678</v>
      </c>
      <c r="N495" t="s">
        <v>4487</v>
      </c>
      <c r="O495" t="s">
        <v>4483</v>
      </c>
      <c r="P495" t="s">
        <v>3704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  <c r="EP495" t="s">
        <v>148</v>
      </c>
      <c r="EQ495" t="s">
        <v>148</v>
      </c>
      <c r="ER495" t="s">
        <v>148</v>
      </c>
      <c r="ES495" t="s">
        <v>148</v>
      </c>
    </row>
    <row r="496" spans="1:149" x14ac:dyDescent="0.3">
      <c r="A496" t="s">
        <v>2874</v>
      </c>
      <c r="B496" t="s">
        <v>666</v>
      </c>
      <c r="C496" t="s">
        <v>2869</v>
      </c>
      <c r="D496" t="s">
        <v>2875</v>
      </c>
      <c r="E496" t="s">
        <v>2876</v>
      </c>
      <c r="F496" t="s">
        <v>2877</v>
      </c>
      <c r="G496" t="s">
        <v>2878</v>
      </c>
      <c r="H496" t="s">
        <v>2879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  <c r="EP496" t="s">
        <v>148</v>
      </c>
      <c r="EQ496" t="s">
        <v>148</v>
      </c>
      <c r="ER496" t="s">
        <v>148</v>
      </c>
      <c r="ES496" t="s">
        <v>148</v>
      </c>
    </row>
    <row r="497" spans="1:149" x14ac:dyDescent="0.3">
      <c r="A497" t="s">
        <v>2880</v>
      </c>
      <c r="B497" t="s">
        <v>666</v>
      </c>
      <c r="C497" t="s">
        <v>2871</v>
      </c>
      <c r="D497" t="s">
        <v>845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  <c r="EP497" t="s">
        <v>148</v>
      </c>
      <c r="EQ497" t="s">
        <v>148</v>
      </c>
      <c r="ER497" t="s">
        <v>148</v>
      </c>
      <c r="ES497" t="s">
        <v>148</v>
      </c>
    </row>
    <row r="498" spans="1:149" x14ac:dyDescent="0.3">
      <c r="A498" t="s">
        <v>2881</v>
      </c>
      <c r="B498" t="s">
        <v>666</v>
      </c>
      <c r="C498" t="s">
        <v>2869</v>
      </c>
      <c r="D498" t="s">
        <v>859</v>
      </c>
      <c r="E498" t="s">
        <v>148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  <c r="EP498" t="s">
        <v>148</v>
      </c>
      <c r="EQ498" t="s">
        <v>148</v>
      </c>
      <c r="ER498" t="s">
        <v>148</v>
      </c>
      <c r="ES498" t="s">
        <v>148</v>
      </c>
    </row>
    <row r="499" spans="1:149" x14ac:dyDescent="0.3">
      <c r="A499" t="s">
        <v>1809</v>
      </c>
      <c r="B499" t="s">
        <v>1810</v>
      </c>
      <c r="C499" t="s">
        <v>146</v>
      </c>
      <c r="D499" t="s">
        <v>3604</v>
      </c>
      <c r="E499" t="s">
        <v>3605</v>
      </c>
      <c r="F499" t="s">
        <v>3053</v>
      </c>
      <c r="G499" t="s">
        <v>3887</v>
      </c>
      <c r="H499" t="s">
        <v>3606</v>
      </c>
      <c r="I499" t="s">
        <v>3607</v>
      </c>
      <c r="J499" t="s">
        <v>3608</v>
      </c>
      <c r="K499" t="s">
        <v>3609</v>
      </c>
      <c r="L499" t="s">
        <v>3610</v>
      </c>
      <c r="M499" t="s">
        <v>3611</v>
      </c>
      <c r="N499" t="s">
        <v>3612</v>
      </c>
      <c r="O499" t="s">
        <v>3613</v>
      </c>
      <c r="P499" t="s">
        <v>3614</v>
      </c>
      <c r="Q499" t="s">
        <v>3615</v>
      </c>
      <c r="R499" t="s">
        <v>3616</v>
      </c>
      <c r="S499" t="s">
        <v>3888</v>
      </c>
      <c r="T499" t="s">
        <v>3889</v>
      </c>
      <c r="U499" t="s">
        <v>3890</v>
      </c>
      <c r="V499" t="s">
        <v>3891</v>
      </c>
      <c r="W499" t="s">
        <v>3892</v>
      </c>
      <c r="X499" t="s">
        <v>3893</v>
      </c>
      <c r="Y499" t="s">
        <v>5401</v>
      </c>
      <c r="Z499" t="s">
        <v>791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  <c r="EP499" t="s">
        <v>148</v>
      </c>
      <c r="EQ499" t="s">
        <v>148</v>
      </c>
      <c r="ER499" t="s">
        <v>148</v>
      </c>
      <c r="ES499" t="s">
        <v>148</v>
      </c>
    </row>
    <row r="500" spans="1:149" x14ac:dyDescent="0.3">
      <c r="A500" t="s">
        <v>3894</v>
      </c>
      <c r="B500" t="s">
        <v>3895</v>
      </c>
      <c r="C500" t="s">
        <v>3998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  <c r="EP500" t="s">
        <v>148</v>
      </c>
      <c r="EQ500" t="s">
        <v>148</v>
      </c>
      <c r="ER500" t="s">
        <v>148</v>
      </c>
      <c r="ES500" t="s">
        <v>148</v>
      </c>
    </row>
    <row r="501" spans="1:149" x14ac:dyDescent="0.3">
      <c r="A501" t="s">
        <v>3617</v>
      </c>
      <c r="B501" t="s">
        <v>666</v>
      </c>
      <c r="C501" t="s">
        <v>3618</v>
      </c>
      <c r="D501" t="s">
        <v>3619</v>
      </c>
      <c r="E501" t="s">
        <v>3620</v>
      </c>
      <c r="F501" t="s">
        <v>3621</v>
      </c>
      <c r="G501" t="s">
        <v>3622</v>
      </c>
      <c r="H501" t="s">
        <v>791</v>
      </c>
      <c r="I501" t="s">
        <v>1889</v>
      </c>
      <c r="J501" t="s">
        <v>3623</v>
      </c>
      <c r="K501" t="s">
        <v>3624</v>
      </c>
      <c r="L501" t="s">
        <v>3999</v>
      </c>
      <c r="M501" t="s">
        <v>5852</v>
      </c>
      <c r="N501" t="s">
        <v>5853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  <c r="EP501" t="s">
        <v>148</v>
      </c>
      <c r="EQ501" t="s">
        <v>148</v>
      </c>
      <c r="ER501" t="s">
        <v>148</v>
      </c>
      <c r="ES501" t="s">
        <v>148</v>
      </c>
    </row>
    <row r="502" spans="1:149" x14ac:dyDescent="0.3">
      <c r="A502" t="s">
        <v>1811</v>
      </c>
      <c r="B502" t="s">
        <v>539</v>
      </c>
      <c r="C502" t="s">
        <v>148</v>
      </c>
      <c r="D502" t="s">
        <v>148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  <c r="EP502" t="s">
        <v>148</v>
      </c>
      <c r="EQ502" t="s">
        <v>148</v>
      </c>
      <c r="ER502" t="s">
        <v>148</v>
      </c>
      <c r="ES502" t="s">
        <v>148</v>
      </c>
    </row>
    <row r="503" spans="1:149" x14ac:dyDescent="0.3">
      <c r="A503" t="s">
        <v>1812</v>
      </c>
      <c r="B503" t="s">
        <v>1813</v>
      </c>
      <c r="C503" t="s">
        <v>1814</v>
      </c>
      <c r="D503" t="s">
        <v>1815</v>
      </c>
      <c r="E503" t="s">
        <v>1816</v>
      </c>
      <c r="F503" t="s">
        <v>1817</v>
      </c>
      <c r="G503" t="s">
        <v>1818</v>
      </c>
      <c r="H503" t="s">
        <v>1819</v>
      </c>
      <c r="I503" t="s">
        <v>1820</v>
      </c>
      <c r="J503" t="s">
        <v>1821</v>
      </c>
      <c r="K503" t="s">
        <v>146</v>
      </c>
      <c r="L503" t="s">
        <v>663</v>
      </c>
      <c r="M503" t="s">
        <v>5402</v>
      </c>
      <c r="N503" t="s">
        <v>5403</v>
      </c>
      <c r="O503" t="s">
        <v>5404</v>
      </c>
      <c r="P503" t="s">
        <v>5405</v>
      </c>
      <c r="Q503" t="s">
        <v>5406</v>
      </c>
      <c r="R503" t="s">
        <v>1938</v>
      </c>
      <c r="S503" t="s">
        <v>666</v>
      </c>
      <c r="T503" t="s">
        <v>694</v>
      </c>
      <c r="U503" t="s">
        <v>1701</v>
      </c>
      <c r="V503" t="s">
        <v>5407</v>
      </c>
      <c r="W503" t="s">
        <v>801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  <c r="EP503" t="s">
        <v>148</v>
      </c>
      <c r="EQ503" t="s">
        <v>148</v>
      </c>
      <c r="ER503" t="s">
        <v>148</v>
      </c>
      <c r="ES503" t="s">
        <v>148</v>
      </c>
    </row>
    <row r="504" spans="1:149" x14ac:dyDescent="0.3">
      <c r="A504" t="s">
        <v>5408</v>
      </c>
      <c r="B504" t="s">
        <v>4426</v>
      </c>
      <c r="C504" t="s">
        <v>912</v>
      </c>
      <c r="D504" t="s">
        <v>4454</v>
      </c>
      <c r="E504" t="s">
        <v>1679</v>
      </c>
      <c r="F504" t="s">
        <v>931</v>
      </c>
      <c r="G504" t="s">
        <v>5409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  <c r="EP504" t="s">
        <v>148</v>
      </c>
      <c r="EQ504" t="s">
        <v>148</v>
      </c>
      <c r="ER504" t="s">
        <v>148</v>
      </c>
      <c r="ES504" t="s">
        <v>148</v>
      </c>
    </row>
    <row r="505" spans="1:149" x14ac:dyDescent="0.3">
      <c r="A505" t="s">
        <v>1822</v>
      </c>
      <c r="B505" t="s">
        <v>666</v>
      </c>
      <c r="C505" t="s">
        <v>279</v>
      </c>
      <c r="D505" t="s">
        <v>1323</v>
      </c>
      <c r="E505" t="s">
        <v>1823</v>
      </c>
      <c r="F505" t="s">
        <v>1824</v>
      </c>
      <c r="G505" t="s">
        <v>146</v>
      </c>
      <c r="H505" t="s">
        <v>668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  <c r="EP505" t="s">
        <v>148</v>
      </c>
      <c r="EQ505" t="s">
        <v>148</v>
      </c>
      <c r="ER505" t="s">
        <v>148</v>
      </c>
      <c r="ES505" t="s">
        <v>148</v>
      </c>
    </row>
    <row r="506" spans="1:149" x14ac:dyDescent="0.3">
      <c r="A506" t="s">
        <v>5410</v>
      </c>
      <c r="B506" t="s">
        <v>146</v>
      </c>
      <c r="C506" t="s">
        <v>148</v>
      </c>
      <c r="D506" t="s">
        <v>148</v>
      </c>
      <c r="E506" t="s">
        <v>148</v>
      </c>
      <c r="F506" t="s">
        <v>148</v>
      </c>
      <c r="G506" t="s">
        <v>148</v>
      </c>
      <c r="H506" t="s">
        <v>148</v>
      </c>
      <c r="I506" t="s">
        <v>148</v>
      </c>
      <c r="J506" t="s">
        <v>148</v>
      </c>
      <c r="K506" t="s">
        <v>148</v>
      </c>
      <c r="L506" t="s">
        <v>148</v>
      </c>
      <c r="M506" t="s">
        <v>148</v>
      </c>
      <c r="N506" t="s">
        <v>148</v>
      </c>
      <c r="O506" t="s">
        <v>148</v>
      </c>
      <c r="P506" t="s">
        <v>148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  <c r="EP506" t="s">
        <v>148</v>
      </c>
      <c r="EQ506" t="s">
        <v>148</v>
      </c>
      <c r="ER506" t="s">
        <v>148</v>
      </c>
      <c r="ES506" t="s">
        <v>148</v>
      </c>
    </row>
    <row r="507" spans="1:149" x14ac:dyDescent="0.3">
      <c r="A507" t="s">
        <v>3651</v>
      </c>
      <c r="B507" t="s">
        <v>666</v>
      </c>
      <c r="C507" t="s">
        <v>3652</v>
      </c>
      <c r="D507" t="s">
        <v>3532</v>
      </c>
      <c r="E507" t="s">
        <v>3533</v>
      </c>
      <c r="F507" t="s">
        <v>1718</v>
      </c>
      <c r="G507" t="s">
        <v>3653</v>
      </c>
      <c r="H507" t="s">
        <v>3654</v>
      </c>
      <c r="I507" t="s">
        <v>3655</v>
      </c>
      <c r="J507" t="s">
        <v>3656</v>
      </c>
      <c r="K507" t="s">
        <v>3657</v>
      </c>
      <c r="L507" t="s">
        <v>3658</v>
      </c>
      <c r="M507" t="s">
        <v>3659</v>
      </c>
      <c r="N507" t="s">
        <v>3660</v>
      </c>
      <c r="O507" t="s">
        <v>3661</v>
      </c>
      <c r="P507" t="s">
        <v>3662</v>
      </c>
      <c r="Q507" t="s">
        <v>3663</v>
      </c>
      <c r="R507" t="s">
        <v>3664</v>
      </c>
      <c r="S507" t="s">
        <v>3665</v>
      </c>
      <c r="T507" t="s">
        <v>3666</v>
      </c>
      <c r="U507" t="s">
        <v>3667</v>
      </c>
      <c r="V507" t="s">
        <v>845</v>
      </c>
      <c r="W507" t="s">
        <v>3668</v>
      </c>
      <c r="X507" t="s">
        <v>3669</v>
      </c>
      <c r="Y507" t="s">
        <v>3670</v>
      </c>
      <c r="Z507" t="s">
        <v>3671</v>
      </c>
      <c r="AA507" t="s">
        <v>3672</v>
      </c>
      <c r="AB507" t="s">
        <v>3673</v>
      </c>
      <c r="AC507" t="s">
        <v>3896</v>
      </c>
      <c r="AD507" t="s">
        <v>3897</v>
      </c>
      <c r="AE507" t="s">
        <v>4504</v>
      </c>
      <c r="AF507" t="s">
        <v>4505</v>
      </c>
      <c r="AG507" t="s">
        <v>4506</v>
      </c>
      <c r="AH507" t="s">
        <v>4507</v>
      </c>
      <c r="AI507" t="s">
        <v>4508</v>
      </c>
      <c r="AJ507" t="s">
        <v>4509</v>
      </c>
      <c r="AK507" t="s">
        <v>3539</v>
      </c>
      <c r="AL507" t="s">
        <v>4510</v>
      </c>
      <c r="AM507" t="s">
        <v>4511</v>
      </c>
      <c r="AN507" t="s">
        <v>4512</v>
      </c>
      <c r="AO507" t="s">
        <v>4513</v>
      </c>
      <c r="AP507" t="s">
        <v>4514</v>
      </c>
      <c r="AQ507" t="s">
        <v>4515</v>
      </c>
      <c r="AR507" t="s">
        <v>4516</v>
      </c>
      <c r="AS507" t="s">
        <v>4517</v>
      </c>
      <c r="AT507" t="s">
        <v>4518</v>
      </c>
      <c r="AU507" t="s">
        <v>5858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  <c r="EP507" t="s">
        <v>148</v>
      </c>
      <c r="EQ507" t="s">
        <v>148</v>
      </c>
      <c r="ER507" t="s">
        <v>148</v>
      </c>
      <c r="ES507" t="s">
        <v>148</v>
      </c>
    </row>
    <row r="508" spans="1:149" x14ac:dyDescent="0.3">
      <c r="A508" t="s">
        <v>4519</v>
      </c>
      <c r="B508" t="s">
        <v>4003</v>
      </c>
      <c r="C508" t="s">
        <v>4520</v>
      </c>
      <c r="D508" t="s">
        <v>4004</v>
      </c>
      <c r="E508" t="s">
        <v>4521</v>
      </c>
      <c r="F508" t="s">
        <v>4522</v>
      </c>
      <c r="G508" t="s">
        <v>4523</v>
      </c>
      <c r="H508" t="s">
        <v>4524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  <c r="EP508" t="s">
        <v>148</v>
      </c>
      <c r="EQ508" t="s">
        <v>148</v>
      </c>
      <c r="ER508" t="s">
        <v>148</v>
      </c>
      <c r="ES508" t="s">
        <v>148</v>
      </c>
    </row>
    <row r="509" spans="1:149" x14ac:dyDescent="0.3">
      <c r="A509" t="s">
        <v>4525</v>
      </c>
      <c r="B509" t="s">
        <v>666</v>
      </c>
      <c r="C509" t="s">
        <v>3652</v>
      </c>
      <c r="D509" t="s">
        <v>4526</v>
      </c>
      <c r="E509" t="s">
        <v>4527</v>
      </c>
      <c r="F509" t="s">
        <v>4528</v>
      </c>
      <c r="G509" t="s">
        <v>4529</v>
      </c>
      <c r="H509" t="s">
        <v>4530</v>
      </c>
      <c r="I509" t="s">
        <v>4531</v>
      </c>
      <c r="J509" t="s">
        <v>4532</v>
      </c>
      <c r="K509" t="s">
        <v>4533</v>
      </c>
      <c r="L509" t="s">
        <v>4534</v>
      </c>
      <c r="M509" t="s">
        <v>4535</v>
      </c>
      <c r="N509" t="s">
        <v>4536</v>
      </c>
      <c r="O509" t="s">
        <v>4537</v>
      </c>
      <c r="P509" t="s">
        <v>4538</v>
      </c>
      <c r="Q509" t="s">
        <v>4539</v>
      </c>
      <c r="R509" t="s">
        <v>4540</v>
      </c>
      <c r="S509" t="s">
        <v>4541</v>
      </c>
      <c r="T509" t="s">
        <v>4542</v>
      </c>
      <c r="U509" t="s">
        <v>4543</v>
      </c>
      <c r="V509" t="s">
        <v>4544</v>
      </c>
      <c r="W509" t="s">
        <v>4545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  <c r="EP509" t="s">
        <v>148</v>
      </c>
      <c r="EQ509" t="s">
        <v>148</v>
      </c>
      <c r="ER509" t="s">
        <v>148</v>
      </c>
      <c r="ES509" t="s">
        <v>148</v>
      </c>
    </row>
    <row r="510" spans="1:149" x14ac:dyDescent="0.3">
      <c r="A510" t="s">
        <v>3674</v>
      </c>
      <c r="B510" t="s">
        <v>3675</v>
      </c>
      <c r="C510" t="s">
        <v>3676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  <c r="EP510" t="s">
        <v>148</v>
      </c>
      <c r="EQ510" t="s">
        <v>148</v>
      </c>
      <c r="ER510" t="s">
        <v>148</v>
      </c>
      <c r="ES510" t="s">
        <v>148</v>
      </c>
    </row>
    <row r="511" spans="1:149" x14ac:dyDescent="0.3">
      <c r="A511" t="s">
        <v>4002</v>
      </c>
      <c r="B511" t="s">
        <v>4003</v>
      </c>
      <c r="C511" t="s">
        <v>4004</v>
      </c>
      <c r="D511" t="s">
        <v>4005</v>
      </c>
      <c r="E511" t="s">
        <v>4006</v>
      </c>
      <c r="F511" t="s">
        <v>4007</v>
      </c>
      <c r="G511" t="s">
        <v>4008</v>
      </c>
      <c r="H511" t="s">
        <v>4009</v>
      </c>
      <c r="I511" t="s">
        <v>4010</v>
      </c>
      <c r="J511" t="s">
        <v>4011</v>
      </c>
      <c r="K511" t="s">
        <v>4012</v>
      </c>
      <c r="L511" t="s">
        <v>4013</v>
      </c>
      <c r="M511" t="s">
        <v>4014</v>
      </c>
      <c r="N511" t="s">
        <v>4015</v>
      </c>
      <c r="O511" t="s">
        <v>4016</v>
      </c>
      <c r="P511" t="s">
        <v>4017</v>
      </c>
      <c r="Q511" t="s">
        <v>4018</v>
      </c>
      <c r="R511" t="s">
        <v>146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  <c r="EP511" t="s">
        <v>148</v>
      </c>
      <c r="EQ511" t="s">
        <v>148</v>
      </c>
      <c r="ER511" t="s">
        <v>148</v>
      </c>
      <c r="ES511" t="s">
        <v>148</v>
      </c>
    </row>
    <row r="512" spans="1:149" x14ac:dyDescent="0.3">
      <c r="A512" t="s">
        <v>1825</v>
      </c>
      <c r="B512" t="s">
        <v>1826</v>
      </c>
      <c r="C512" t="s">
        <v>1827</v>
      </c>
      <c r="D512" t="s">
        <v>1828</v>
      </c>
      <c r="E512" t="s">
        <v>1829</v>
      </c>
      <c r="F512" t="s">
        <v>1830</v>
      </c>
      <c r="G512" t="s">
        <v>940</v>
      </c>
      <c r="H512" t="s">
        <v>1831</v>
      </c>
      <c r="I512" t="s">
        <v>1720</v>
      </c>
      <c r="J512" t="s">
        <v>1721</v>
      </c>
      <c r="K512" t="s">
        <v>1832</v>
      </c>
      <c r="L512" t="s">
        <v>687</v>
      </c>
      <c r="M512" t="s">
        <v>4767</v>
      </c>
      <c r="N512" t="s">
        <v>1609</v>
      </c>
      <c r="O512" t="s">
        <v>1606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  <c r="EP512" t="s">
        <v>148</v>
      </c>
      <c r="EQ512" t="s">
        <v>148</v>
      </c>
      <c r="ER512" t="s">
        <v>148</v>
      </c>
      <c r="ES512" t="s">
        <v>148</v>
      </c>
    </row>
    <row r="513" spans="1:149" x14ac:dyDescent="0.3">
      <c r="A513" t="s">
        <v>1833</v>
      </c>
      <c r="B513" t="s">
        <v>1613</v>
      </c>
      <c r="C513" t="s">
        <v>1614</v>
      </c>
      <c r="D513" t="s">
        <v>1615</v>
      </c>
      <c r="E513" t="s">
        <v>1616</v>
      </c>
      <c r="F513" t="s">
        <v>1617</v>
      </c>
      <c r="G513" t="s">
        <v>1618</v>
      </c>
      <c r="H513" t="s">
        <v>1619</v>
      </c>
      <c r="I513" t="s">
        <v>1620</v>
      </c>
      <c r="J513" t="s">
        <v>687</v>
      </c>
      <c r="K513" t="s">
        <v>1621</v>
      </c>
      <c r="L513" t="s">
        <v>1622</v>
      </c>
      <c r="M513" t="s">
        <v>1623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  <c r="EP513" t="s">
        <v>148</v>
      </c>
      <c r="EQ513" t="s">
        <v>148</v>
      </c>
      <c r="ER513" t="s">
        <v>148</v>
      </c>
      <c r="ES513" t="s">
        <v>148</v>
      </c>
    </row>
    <row r="514" spans="1:149" x14ac:dyDescent="0.3">
      <c r="A514" t="s">
        <v>4488</v>
      </c>
      <c r="B514" t="s">
        <v>1738</v>
      </c>
      <c r="C514" t="s">
        <v>4489</v>
      </c>
      <c r="D514" t="s">
        <v>148</v>
      </c>
      <c r="E514" t="s">
        <v>148</v>
      </c>
      <c r="F514" t="s">
        <v>148</v>
      </c>
      <c r="G514" t="s">
        <v>148</v>
      </c>
      <c r="H514" t="s">
        <v>148</v>
      </c>
      <c r="I514" t="s">
        <v>148</v>
      </c>
      <c r="J514" t="s">
        <v>148</v>
      </c>
      <c r="K514" t="s">
        <v>148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  <c r="EP514" t="s">
        <v>148</v>
      </c>
      <c r="EQ514" t="s">
        <v>148</v>
      </c>
      <c r="ER514" t="s">
        <v>148</v>
      </c>
      <c r="ES514" t="s">
        <v>148</v>
      </c>
    </row>
    <row r="515" spans="1:149" x14ac:dyDescent="0.3">
      <c r="A515" t="s">
        <v>3625</v>
      </c>
      <c r="B515" t="s">
        <v>666</v>
      </c>
      <c r="C515" t="s">
        <v>667</v>
      </c>
      <c r="D515" t="s">
        <v>668</v>
      </c>
      <c r="E515" t="s">
        <v>3626</v>
      </c>
      <c r="F515" t="s">
        <v>821</v>
      </c>
      <c r="G515" t="s">
        <v>676</v>
      </c>
      <c r="H515" t="s">
        <v>3627</v>
      </c>
      <c r="I515" t="s">
        <v>3470</v>
      </c>
      <c r="J515" t="s">
        <v>3471</v>
      </c>
      <c r="K515" t="s">
        <v>164</v>
      </c>
      <c r="L515" t="s">
        <v>3628</v>
      </c>
      <c r="M515" t="s">
        <v>3629</v>
      </c>
      <c r="N515" t="s">
        <v>3630</v>
      </c>
      <c r="O515" t="s">
        <v>687</v>
      </c>
      <c r="P515" t="s">
        <v>227</v>
      </c>
      <c r="Q515" t="s">
        <v>3631</v>
      </c>
      <c r="R515" t="s">
        <v>4490</v>
      </c>
      <c r="S515" t="s">
        <v>4491</v>
      </c>
      <c r="T515" t="s">
        <v>4492</v>
      </c>
      <c r="U515" t="s">
        <v>859</v>
      </c>
      <c r="V515" t="s">
        <v>4493</v>
      </c>
      <c r="W515" t="s">
        <v>1614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  <c r="EP515" t="s">
        <v>148</v>
      </c>
      <c r="EQ515" t="s">
        <v>148</v>
      </c>
      <c r="ER515" t="s">
        <v>148</v>
      </c>
      <c r="ES515" t="s">
        <v>148</v>
      </c>
    </row>
    <row r="516" spans="1:149" x14ac:dyDescent="0.3">
      <c r="A516" t="s">
        <v>5854</v>
      </c>
      <c r="B516" t="s">
        <v>666</v>
      </c>
      <c r="C516" t="s">
        <v>667</v>
      </c>
      <c r="D516" t="s">
        <v>5855</v>
      </c>
      <c r="E516" t="s">
        <v>263</v>
      </c>
      <c r="F516" t="s">
        <v>255</v>
      </c>
      <c r="G516" t="s">
        <v>2851</v>
      </c>
      <c r="H516" t="s">
        <v>5856</v>
      </c>
      <c r="I516" t="s">
        <v>5857</v>
      </c>
      <c r="J516" t="s">
        <v>227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  <c r="EP516" t="s">
        <v>148</v>
      </c>
      <c r="EQ516" t="s">
        <v>148</v>
      </c>
      <c r="ER516" t="s">
        <v>148</v>
      </c>
      <c r="ES516" t="s">
        <v>148</v>
      </c>
    </row>
    <row r="517" spans="1:149" x14ac:dyDescent="0.3">
      <c r="A517" t="s">
        <v>3632</v>
      </c>
      <c r="B517" t="s">
        <v>2196</v>
      </c>
      <c r="C517" t="s">
        <v>3633</v>
      </c>
      <c r="D517" t="s">
        <v>676</v>
      </c>
      <c r="E517" t="s">
        <v>279</v>
      </c>
      <c r="F517" t="s">
        <v>3634</v>
      </c>
      <c r="G517" t="s">
        <v>3635</v>
      </c>
      <c r="H517" t="s">
        <v>3636</v>
      </c>
      <c r="I517" t="s">
        <v>3637</v>
      </c>
      <c r="J517" t="s">
        <v>3638</v>
      </c>
      <c r="K517" t="s">
        <v>3639</v>
      </c>
      <c r="L517" t="s">
        <v>1605</v>
      </c>
      <c r="M517" t="s">
        <v>1606</v>
      </c>
      <c r="N517" t="s">
        <v>2020</v>
      </c>
      <c r="O517" t="s">
        <v>2637</v>
      </c>
      <c r="P517" t="s">
        <v>3640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  <c r="EP517" t="s">
        <v>148</v>
      </c>
      <c r="EQ517" t="s">
        <v>148</v>
      </c>
      <c r="ER517" t="s">
        <v>148</v>
      </c>
      <c r="ES517" t="s">
        <v>148</v>
      </c>
    </row>
    <row r="518" spans="1:149" x14ac:dyDescent="0.3">
      <c r="A518" t="s">
        <v>3641</v>
      </c>
      <c r="B518" t="s">
        <v>666</v>
      </c>
      <c r="C518" t="s">
        <v>1323</v>
      </c>
      <c r="D518" t="s">
        <v>1701</v>
      </c>
      <c r="E518" t="s">
        <v>676</v>
      </c>
      <c r="F518" t="s">
        <v>3642</v>
      </c>
      <c r="G518" t="s">
        <v>3638</v>
      </c>
      <c r="H518" t="s">
        <v>3643</v>
      </c>
      <c r="I518" t="s">
        <v>3644</v>
      </c>
      <c r="J518" t="s">
        <v>3645</v>
      </c>
      <c r="K518" t="s">
        <v>3639</v>
      </c>
      <c r="L518" t="s">
        <v>3646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  <c r="EP518" t="s">
        <v>148</v>
      </c>
      <c r="EQ518" t="s">
        <v>148</v>
      </c>
      <c r="ER518" t="s">
        <v>148</v>
      </c>
      <c r="ES518" t="s">
        <v>148</v>
      </c>
    </row>
    <row r="519" spans="1:149" x14ac:dyDescent="0.3">
      <c r="A519" t="s">
        <v>3647</v>
      </c>
      <c r="B519" t="s">
        <v>2613</v>
      </c>
      <c r="C519" t="s">
        <v>2614</v>
      </c>
      <c r="D519" t="s">
        <v>2615</v>
      </c>
      <c r="E519" t="s">
        <v>2616</v>
      </c>
      <c r="F519" t="s">
        <v>2617</v>
      </c>
      <c r="G519" t="s">
        <v>2618</v>
      </c>
      <c r="H519" t="s">
        <v>2621</v>
      </c>
      <c r="I519" t="s">
        <v>2622</v>
      </c>
      <c r="J519" t="s">
        <v>2623</v>
      </c>
      <c r="K519" t="s">
        <v>2637</v>
      </c>
      <c r="L519" t="s">
        <v>2020</v>
      </c>
      <c r="M519" t="s">
        <v>666</v>
      </c>
      <c r="N519" t="s">
        <v>4494</v>
      </c>
      <c r="O519" t="s">
        <v>4495</v>
      </c>
      <c r="P519" t="s">
        <v>4496</v>
      </c>
      <c r="Q519" t="s">
        <v>4497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  <c r="EP519" t="s">
        <v>148</v>
      </c>
      <c r="EQ519" t="s">
        <v>148</v>
      </c>
      <c r="ER519" t="s">
        <v>148</v>
      </c>
      <c r="ES519" t="s">
        <v>148</v>
      </c>
    </row>
    <row r="520" spans="1:149" x14ac:dyDescent="0.3">
      <c r="A520" t="s">
        <v>4498</v>
      </c>
      <c r="B520" t="s">
        <v>666</v>
      </c>
      <c r="C520" t="s">
        <v>667</v>
      </c>
      <c r="D520" t="s">
        <v>1586</v>
      </c>
      <c r="E520" t="s">
        <v>4499</v>
      </c>
      <c r="F520" t="s">
        <v>3633</v>
      </c>
      <c r="G520" t="s">
        <v>676</v>
      </c>
      <c r="H520" t="s">
        <v>279</v>
      </c>
      <c r="I520" t="s">
        <v>4500</v>
      </c>
      <c r="J520" t="s">
        <v>3635</v>
      </c>
      <c r="K520" t="s">
        <v>3636</v>
      </c>
      <c r="L520" t="s">
        <v>4001</v>
      </c>
      <c r="M520" t="s">
        <v>4501</v>
      </c>
      <c r="N520" t="s">
        <v>4502</v>
      </c>
      <c r="O520" t="s">
        <v>4000</v>
      </c>
      <c r="P520" t="s">
        <v>3643</v>
      </c>
      <c r="Q520" t="s">
        <v>3675</v>
      </c>
      <c r="R520" t="s">
        <v>3650</v>
      </c>
      <c r="S520" t="s">
        <v>1605</v>
      </c>
      <c r="T520" t="s">
        <v>1606</v>
      </c>
      <c r="U520" t="s">
        <v>4503</v>
      </c>
      <c r="V520" t="s">
        <v>2923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  <c r="EP520" t="s">
        <v>148</v>
      </c>
      <c r="EQ520" t="s">
        <v>148</v>
      </c>
      <c r="ER520" t="s">
        <v>148</v>
      </c>
      <c r="ES520" t="s">
        <v>148</v>
      </c>
    </row>
    <row r="521" spans="1:149" x14ac:dyDescent="0.3">
      <c r="A521" t="s">
        <v>3648</v>
      </c>
      <c r="B521" t="s">
        <v>696</v>
      </c>
      <c r="C521" t="s">
        <v>3633</v>
      </c>
      <c r="D521" t="s">
        <v>676</v>
      </c>
      <c r="E521" t="s">
        <v>3642</v>
      </c>
      <c r="F521" t="s">
        <v>3649</v>
      </c>
      <c r="G521" t="s">
        <v>3650</v>
      </c>
      <c r="H521" t="s">
        <v>1605</v>
      </c>
      <c r="I521" t="s">
        <v>1606</v>
      </c>
      <c r="J521" t="s">
        <v>2020</v>
      </c>
      <c r="K521" t="s">
        <v>2923</v>
      </c>
      <c r="L521" t="s">
        <v>666</v>
      </c>
      <c r="M521" t="s">
        <v>667</v>
      </c>
      <c r="N521" t="s">
        <v>1586</v>
      </c>
      <c r="O521" t="s">
        <v>4000</v>
      </c>
      <c r="P521" t="s">
        <v>4001</v>
      </c>
      <c r="Q521" t="s">
        <v>148</v>
      </c>
      <c r="R521" t="s">
        <v>148</v>
      </c>
      <c r="S521" t="s">
        <v>148</v>
      </c>
      <c r="T521" t="s">
        <v>148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  <c r="EP521" t="s">
        <v>148</v>
      </c>
      <c r="EQ521" t="s">
        <v>148</v>
      </c>
      <c r="ER521" t="s">
        <v>148</v>
      </c>
      <c r="ES521" t="s">
        <v>148</v>
      </c>
    </row>
    <row r="522" spans="1:149" x14ac:dyDescent="0.3">
      <c r="A522" t="s">
        <v>3677</v>
      </c>
      <c r="B522" t="s">
        <v>3678</v>
      </c>
      <c r="C522" t="s">
        <v>687</v>
      </c>
      <c r="D522" t="s">
        <v>3679</v>
      </c>
      <c r="E522" t="s">
        <v>3680</v>
      </c>
      <c r="F522" t="s">
        <v>3681</v>
      </c>
      <c r="G522" t="s">
        <v>3682</v>
      </c>
      <c r="H522" t="s">
        <v>1703</v>
      </c>
      <c r="I522" t="s">
        <v>3683</v>
      </c>
      <c r="J522" t="s">
        <v>3684</v>
      </c>
      <c r="K522" t="s">
        <v>3685</v>
      </c>
      <c r="L522" t="s">
        <v>3686</v>
      </c>
      <c r="M522" t="s">
        <v>3687</v>
      </c>
      <c r="N522" t="s">
        <v>3688</v>
      </c>
      <c r="O522" t="s">
        <v>3689</v>
      </c>
      <c r="P522" t="s">
        <v>3690</v>
      </c>
      <c r="Q522" t="s">
        <v>3691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  <c r="EP522" t="s">
        <v>148</v>
      </c>
      <c r="EQ522" t="s">
        <v>148</v>
      </c>
      <c r="ER522" t="s">
        <v>148</v>
      </c>
      <c r="ES522" t="s">
        <v>148</v>
      </c>
    </row>
    <row r="523" spans="1:149" x14ac:dyDescent="0.3">
      <c r="A523" t="s">
        <v>4546</v>
      </c>
      <c r="B523" t="s">
        <v>4547</v>
      </c>
      <c r="C523" t="s">
        <v>4548</v>
      </c>
      <c r="D523" t="s">
        <v>148</v>
      </c>
      <c r="E523" t="s">
        <v>148</v>
      </c>
      <c r="F523" t="s">
        <v>148</v>
      </c>
      <c r="G523" t="s">
        <v>148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  <c r="EP523" t="s">
        <v>148</v>
      </c>
      <c r="EQ523" t="s">
        <v>148</v>
      </c>
      <c r="ER523" t="s">
        <v>148</v>
      </c>
      <c r="ES523" t="s">
        <v>148</v>
      </c>
    </row>
    <row r="524" spans="1:149" x14ac:dyDescent="0.3">
      <c r="A524" t="s">
        <v>4549</v>
      </c>
      <c r="B524" t="s">
        <v>4550</v>
      </c>
      <c r="C524" t="s">
        <v>1639</v>
      </c>
      <c r="D524" t="s">
        <v>3978</v>
      </c>
      <c r="E524" t="s">
        <v>3979</v>
      </c>
      <c r="F524" t="s">
        <v>4551</v>
      </c>
      <c r="G524" t="s">
        <v>4552</v>
      </c>
      <c r="H524" t="s">
        <v>3649</v>
      </c>
      <c r="I524" t="s">
        <v>148</v>
      </c>
      <c r="J524" t="s">
        <v>148</v>
      </c>
      <c r="K524" t="s">
        <v>148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  <c r="EP524" t="s">
        <v>148</v>
      </c>
      <c r="EQ524" t="s">
        <v>148</v>
      </c>
      <c r="ER524" t="s">
        <v>148</v>
      </c>
      <c r="ES524" t="s">
        <v>148</v>
      </c>
    </row>
    <row r="525" spans="1:149" x14ac:dyDescent="0.3">
      <c r="A525" t="s">
        <v>4021</v>
      </c>
      <c r="B525" t="s">
        <v>1591</v>
      </c>
      <c r="C525" t="s">
        <v>146</v>
      </c>
      <c r="D525" t="s">
        <v>148</v>
      </c>
      <c r="E525" t="s">
        <v>148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  <c r="EP525" t="s">
        <v>148</v>
      </c>
      <c r="EQ525" t="s">
        <v>148</v>
      </c>
      <c r="ER525" t="s">
        <v>148</v>
      </c>
      <c r="ES525" t="s">
        <v>148</v>
      </c>
    </row>
    <row r="526" spans="1:149" x14ac:dyDescent="0.3">
      <c r="A526" t="s">
        <v>2882</v>
      </c>
      <c r="B526" t="s">
        <v>2883</v>
      </c>
      <c r="C526" t="s">
        <v>2884</v>
      </c>
      <c r="D526" t="s">
        <v>2885</v>
      </c>
      <c r="E526" t="s">
        <v>2886</v>
      </c>
      <c r="F526" t="s">
        <v>2887</v>
      </c>
      <c r="G526" t="s">
        <v>2888</v>
      </c>
      <c r="H526" t="s">
        <v>2889</v>
      </c>
      <c r="I526" t="s">
        <v>2890</v>
      </c>
      <c r="J526" t="s">
        <v>2891</v>
      </c>
      <c r="K526" t="s">
        <v>2892</v>
      </c>
      <c r="L526" t="s">
        <v>2893</v>
      </c>
      <c r="M526" t="s">
        <v>2894</v>
      </c>
      <c r="N526" t="s">
        <v>2895</v>
      </c>
      <c r="O526" t="s">
        <v>2896</v>
      </c>
      <c r="P526" t="s">
        <v>2897</v>
      </c>
      <c r="Q526" t="s">
        <v>4859</v>
      </c>
      <c r="R526" t="s">
        <v>4860</v>
      </c>
      <c r="S526" t="s">
        <v>4861</v>
      </c>
      <c r="T526" t="s">
        <v>4862</v>
      </c>
      <c r="U526" t="s">
        <v>4863</v>
      </c>
      <c r="V526" t="s">
        <v>4864</v>
      </c>
      <c r="W526" t="s">
        <v>4865</v>
      </c>
      <c r="X526" t="s">
        <v>4866</v>
      </c>
      <c r="Y526" t="s">
        <v>4867</v>
      </c>
      <c r="Z526" t="s">
        <v>4868</v>
      </c>
      <c r="AA526" t="s">
        <v>4869</v>
      </c>
      <c r="AB526" t="s">
        <v>2120</v>
      </c>
      <c r="AC526" t="s">
        <v>2119</v>
      </c>
      <c r="AD526" t="s">
        <v>565</v>
      </c>
      <c r="AE526" t="s">
        <v>4870</v>
      </c>
      <c r="AF526" t="s">
        <v>4871</v>
      </c>
      <c r="AG526" t="s">
        <v>147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  <c r="EP526" t="s">
        <v>148</v>
      </c>
      <c r="EQ526" t="s">
        <v>148</v>
      </c>
      <c r="ER526" t="s">
        <v>148</v>
      </c>
      <c r="ES526" t="s">
        <v>148</v>
      </c>
    </row>
    <row r="527" spans="1:149" x14ac:dyDescent="0.3">
      <c r="A527" t="s">
        <v>5411</v>
      </c>
      <c r="B527" t="s">
        <v>1639</v>
      </c>
      <c r="C527" t="s">
        <v>667</v>
      </c>
      <c r="D527" t="s">
        <v>2612</v>
      </c>
      <c r="E527" t="s">
        <v>565</v>
      </c>
      <c r="F527" t="s">
        <v>4873</v>
      </c>
      <c r="G527" t="s">
        <v>4893</v>
      </c>
      <c r="H527" t="s">
        <v>227</v>
      </c>
      <c r="I527" t="s">
        <v>4903</v>
      </c>
      <c r="J527" t="s">
        <v>4904</v>
      </c>
      <c r="K527" t="s">
        <v>4859</v>
      </c>
      <c r="L527" t="s">
        <v>4860</v>
      </c>
      <c r="M527" t="s">
        <v>4861</v>
      </c>
      <c r="N527" t="s">
        <v>4862</v>
      </c>
      <c r="O527" t="s">
        <v>4863</v>
      </c>
      <c r="P527" t="s">
        <v>4864</v>
      </c>
      <c r="Q527" t="s">
        <v>4865</v>
      </c>
      <c r="R527" t="s">
        <v>4866</v>
      </c>
      <c r="S527" t="s">
        <v>4867</v>
      </c>
      <c r="T527" t="s">
        <v>4868</v>
      </c>
      <c r="U527" t="s">
        <v>4869</v>
      </c>
      <c r="V527" t="s">
        <v>2120</v>
      </c>
      <c r="W527" t="s">
        <v>2119</v>
      </c>
      <c r="X527" t="s">
        <v>4905</v>
      </c>
      <c r="Y527" t="s">
        <v>4870</v>
      </c>
      <c r="Z527" t="s">
        <v>147</v>
      </c>
      <c r="AA527" t="s">
        <v>1636</v>
      </c>
      <c r="AB527" t="s">
        <v>5412</v>
      </c>
      <c r="AC527" t="s">
        <v>5413</v>
      </c>
      <c r="AD527" t="s">
        <v>5414</v>
      </c>
      <c r="AE527" t="s">
        <v>5415</v>
      </c>
      <c r="AF527" t="s">
        <v>5416</v>
      </c>
      <c r="AG527" t="s">
        <v>5417</v>
      </c>
      <c r="AH527" t="s">
        <v>5418</v>
      </c>
      <c r="AI527" t="s">
        <v>5419</v>
      </c>
      <c r="AJ527" t="s">
        <v>5420</v>
      </c>
      <c r="AK527" t="s">
        <v>5421</v>
      </c>
      <c r="AL527" t="s">
        <v>5422</v>
      </c>
      <c r="AM527" t="s">
        <v>5423</v>
      </c>
      <c r="AN527" t="s">
        <v>5424</v>
      </c>
      <c r="AO527" t="s">
        <v>5425</v>
      </c>
      <c r="AP527" t="s">
        <v>4878</v>
      </c>
      <c r="AQ527" t="s">
        <v>5426</v>
      </c>
      <c r="AR527" t="s">
        <v>5427</v>
      </c>
      <c r="AS527" t="s">
        <v>5428</v>
      </c>
      <c r="AT527" t="s">
        <v>5429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  <c r="EP527" t="s">
        <v>148</v>
      </c>
      <c r="EQ527" t="s">
        <v>148</v>
      </c>
      <c r="ER527" t="s">
        <v>148</v>
      </c>
      <c r="ES527" t="s">
        <v>148</v>
      </c>
    </row>
    <row r="528" spans="1:149" x14ac:dyDescent="0.3">
      <c r="A528" t="s">
        <v>4872</v>
      </c>
      <c r="B528" t="s">
        <v>4873</v>
      </c>
      <c r="C528" t="s">
        <v>227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  <c r="EP528" t="s">
        <v>148</v>
      </c>
      <c r="EQ528" t="s">
        <v>148</v>
      </c>
      <c r="ER528" t="s">
        <v>148</v>
      </c>
      <c r="ES528" t="s">
        <v>148</v>
      </c>
    </row>
    <row r="529" spans="1:149" x14ac:dyDescent="0.3">
      <c r="A529" t="s">
        <v>5430</v>
      </c>
      <c r="B529" t="s">
        <v>741</v>
      </c>
      <c r="C529" t="s">
        <v>5431</v>
      </c>
      <c r="D529" t="s">
        <v>5432</v>
      </c>
      <c r="E529" t="s">
        <v>5433</v>
      </c>
      <c r="F529" t="s">
        <v>5434</v>
      </c>
      <c r="G529" t="s">
        <v>5435</v>
      </c>
      <c r="H529" t="s">
        <v>5436</v>
      </c>
      <c r="I529" t="s">
        <v>4776</v>
      </c>
      <c r="J529" t="s">
        <v>5437</v>
      </c>
      <c r="K529" t="s">
        <v>227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  <c r="EP529" t="s">
        <v>148</v>
      </c>
      <c r="EQ529" t="s">
        <v>148</v>
      </c>
      <c r="ER529" t="s">
        <v>148</v>
      </c>
      <c r="ES529" t="s">
        <v>148</v>
      </c>
    </row>
    <row r="530" spans="1:149" x14ac:dyDescent="0.3">
      <c r="A530" t="s">
        <v>5438</v>
      </c>
      <c r="B530" t="s">
        <v>741</v>
      </c>
      <c r="C530" t="s">
        <v>5431</v>
      </c>
      <c r="D530" t="s">
        <v>5439</v>
      </c>
      <c r="E530" t="s">
        <v>4779</v>
      </c>
      <c r="F530" t="s">
        <v>5440</v>
      </c>
      <c r="G530" t="s">
        <v>5441</v>
      </c>
      <c r="H530" t="s">
        <v>5442</v>
      </c>
      <c r="I530" t="s">
        <v>2567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  <c r="EP530" t="s">
        <v>148</v>
      </c>
      <c r="EQ530" t="s">
        <v>148</v>
      </c>
      <c r="ER530" t="s">
        <v>148</v>
      </c>
      <c r="ES530" t="s">
        <v>148</v>
      </c>
    </row>
    <row r="531" spans="1:149" x14ac:dyDescent="0.3">
      <c r="A531" t="s">
        <v>5443</v>
      </c>
      <c r="B531" t="s">
        <v>5444</v>
      </c>
      <c r="C531" t="s">
        <v>5445</v>
      </c>
      <c r="D531" t="s">
        <v>5446</v>
      </c>
      <c r="E531" t="s">
        <v>5447</v>
      </c>
      <c r="F531" t="s">
        <v>5448</v>
      </c>
      <c r="G531" t="s">
        <v>5449</v>
      </c>
      <c r="H531" t="s">
        <v>5450</v>
      </c>
      <c r="I531" t="s">
        <v>5451</v>
      </c>
      <c r="J531" t="s">
        <v>4776</v>
      </c>
      <c r="K531" t="s">
        <v>2600</v>
      </c>
      <c r="L531" t="s">
        <v>227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  <c r="EP531" t="s">
        <v>148</v>
      </c>
      <c r="EQ531" t="s">
        <v>148</v>
      </c>
      <c r="ER531" t="s">
        <v>148</v>
      </c>
      <c r="ES531" t="s">
        <v>148</v>
      </c>
    </row>
    <row r="532" spans="1:149" x14ac:dyDescent="0.3">
      <c r="A532" t="s">
        <v>5452</v>
      </c>
      <c r="B532" t="s">
        <v>4870</v>
      </c>
      <c r="C532" t="s">
        <v>1636</v>
      </c>
      <c r="D532" t="s">
        <v>5453</v>
      </c>
      <c r="E532" t="s">
        <v>5439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  <c r="EP532" t="s">
        <v>148</v>
      </c>
      <c r="EQ532" t="s">
        <v>148</v>
      </c>
      <c r="ER532" t="s">
        <v>148</v>
      </c>
      <c r="ES532" t="s">
        <v>148</v>
      </c>
    </row>
    <row r="533" spans="1:149" x14ac:dyDescent="0.3">
      <c r="A533" t="s">
        <v>4775</v>
      </c>
      <c r="B533" t="s">
        <v>4776</v>
      </c>
      <c r="C533" t="s">
        <v>2600</v>
      </c>
      <c r="D533" t="s">
        <v>148</v>
      </c>
      <c r="E533" t="s">
        <v>148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  <c r="EP533" t="s">
        <v>148</v>
      </c>
      <c r="EQ533" t="s">
        <v>148</v>
      </c>
      <c r="ER533" t="s">
        <v>148</v>
      </c>
      <c r="ES533" t="s">
        <v>148</v>
      </c>
    </row>
    <row r="534" spans="1:149" x14ac:dyDescent="0.3">
      <c r="A534" t="s">
        <v>4019</v>
      </c>
      <c r="B534" t="s">
        <v>4020</v>
      </c>
      <c r="C534" t="s">
        <v>4103</v>
      </c>
      <c r="D534" t="s">
        <v>2600</v>
      </c>
      <c r="E534" t="s">
        <v>148</v>
      </c>
      <c r="F534" t="s">
        <v>148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  <c r="EP534" t="s">
        <v>148</v>
      </c>
      <c r="EQ534" t="s">
        <v>148</v>
      </c>
      <c r="ER534" t="s">
        <v>148</v>
      </c>
      <c r="ES534" t="s">
        <v>148</v>
      </c>
    </row>
    <row r="535" spans="1:149" x14ac:dyDescent="0.3">
      <c r="A535" t="s">
        <v>5859</v>
      </c>
      <c r="B535" t="s">
        <v>2555</v>
      </c>
      <c r="C535" t="s">
        <v>2566</v>
      </c>
      <c r="D535" t="s">
        <v>148</v>
      </c>
      <c r="E535" t="s">
        <v>148</v>
      </c>
      <c r="F535" t="s">
        <v>148</v>
      </c>
      <c r="G535" t="s">
        <v>148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  <c r="EP535" t="s">
        <v>148</v>
      </c>
      <c r="EQ535" t="s">
        <v>148</v>
      </c>
      <c r="ER535" t="s">
        <v>148</v>
      </c>
      <c r="ES535" t="s">
        <v>148</v>
      </c>
    </row>
    <row r="536" spans="1:149" x14ac:dyDescent="0.3">
      <c r="A536" t="s">
        <v>2565</v>
      </c>
      <c r="B536" t="s">
        <v>2566</v>
      </c>
      <c r="C536" t="s">
        <v>2555</v>
      </c>
      <c r="D536" t="s">
        <v>2567</v>
      </c>
      <c r="E536" t="s">
        <v>227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  <c r="EP536" t="s">
        <v>148</v>
      </c>
      <c r="EQ536" t="s">
        <v>148</v>
      </c>
      <c r="ER536" t="s">
        <v>148</v>
      </c>
      <c r="ES536" t="s">
        <v>148</v>
      </c>
    </row>
    <row r="537" spans="1:149" x14ac:dyDescent="0.3">
      <c r="A537" t="s">
        <v>5862</v>
      </c>
      <c r="B537" t="s">
        <v>2771</v>
      </c>
      <c r="C537" t="s">
        <v>5233</v>
      </c>
      <c r="D537" t="s">
        <v>5863</v>
      </c>
      <c r="E537" t="s">
        <v>2555</v>
      </c>
      <c r="F537" t="s">
        <v>148</v>
      </c>
      <c r="G537" t="s">
        <v>148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  <c r="EP537" t="s">
        <v>148</v>
      </c>
      <c r="EQ537" t="s">
        <v>148</v>
      </c>
      <c r="ER537" t="s">
        <v>148</v>
      </c>
      <c r="ES537" t="s">
        <v>148</v>
      </c>
    </row>
    <row r="538" spans="1:149" x14ac:dyDescent="0.3">
      <c r="A538" t="s">
        <v>4874</v>
      </c>
      <c r="B538" t="s">
        <v>4875</v>
      </c>
      <c r="C538" t="s">
        <v>4876</v>
      </c>
      <c r="D538" t="s">
        <v>4877</v>
      </c>
      <c r="E538" t="s">
        <v>4878</v>
      </c>
      <c r="F538" t="s">
        <v>4879</v>
      </c>
      <c r="G538" t="s">
        <v>4880</v>
      </c>
      <c r="H538" t="s">
        <v>4881</v>
      </c>
      <c r="I538" t="s">
        <v>4882</v>
      </c>
      <c r="J538" t="s">
        <v>4883</v>
      </c>
      <c r="K538" t="s">
        <v>4884</v>
      </c>
      <c r="L538" t="s">
        <v>4885</v>
      </c>
      <c r="M538" t="s">
        <v>4886</v>
      </c>
      <c r="N538" t="s">
        <v>4887</v>
      </c>
      <c r="O538" t="s">
        <v>4888</v>
      </c>
      <c r="P538" t="s">
        <v>4889</v>
      </c>
      <c r="Q538" t="s">
        <v>4890</v>
      </c>
      <c r="R538" t="s">
        <v>4891</v>
      </c>
      <c r="S538" t="s">
        <v>2600</v>
      </c>
      <c r="T538" t="s">
        <v>741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  <c r="EP538" t="s">
        <v>148</v>
      </c>
      <c r="EQ538" t="s">
        <v>148</v>
      </c>
      <c r="ER538" t="s">
        <v>148</v>
      </c>
      <c r="ES538" t="s">
        <v>148</v>
      </c>
    </row>
    <row r="539" spans="1:149" x14ac:dyDescent="0.3">
      <c r="A539" t="s">
        <v>5454</v>
      </c>
      <c r="B539" t="s">
        <v>5455</v>
      </c>
      <c r="C539" t="s">
        <v>5456</v>
      </c>
      <c r="D539" t="s">
        <v>5457</v>
      </c>
      <c r="E539" t="s">
        <v>4878</v>
      </c>
      <c r="F539" t="s">
        <v>5458</v>
      </c>
      <c r="G539" t="s">
        <v>5427</v>
      </c>
      <c r="H539" t="s">
        <v>5428</v>
      </c>
      <c r="I539" t="s">
        <v>5459</v>
      </c>
      <c r="J539" t="s">
        <v>5460</v>
      </c>
      <c r="K539" t="s">
        <v>741</v>
      </c>
      <c r="L539" t="s">
        <v>2555</v>
      </c>
      <c r="M539" t="s">
        <v>5421</v>
      </c>
      <c r="N539" t="s">
        <v>5423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  <c r="EP539" t="s">
        <v>148</v>
      </c>
      <c r="EQ539" t="s">
        <v>148</v>
      </c>
      <c r="ER539" t="s">
        <v>148</v>
      </c>
      <c r="ES539" t="s">
        <v>148</v>
      </c>
    </row>
    <row r="540" spans="1:149" x14ac:dyDescent="0.3">
      <c r="A540" t="s">
        <v>5461</v>
      </c>
      <c r="B540" t="s">
        <v>741</v>
      </c>
      <c r="C540" t="s">
        <v>5462</v>
      </c>
      <c r="D540" t="s">
        <v>5463</v>
      </c>
      <c r="E540" t="s">
        <v>5460</v>
      </c>
      <c r="F540" t="s">
        <v>2555</v>
      </c>
      <c r="G540" t="s">
        <v>227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  <c r="EP540" t="s">
        <v>148</v>
      </c>
      <c r="EQ540" t="s">
        <v>148</v>
      </c>
      <c r="ER540" t="s">
        <v>148</v>
      </c>
      <c r="ES540" t="s">
        <v>148</v>
      </c>
    </row>
    <row r="541" spans="1:149" x14ac:dyDescent="0.3">
      <c r="A541" t="s">
        <v>5464</v>
      </c>
      <c r="B541" t="s">
        <v>5465</v>
      </c>
      <c r="C541" t="s">
        <v>5466</v>
      </c>
      <c r="D541" t="s">
        <v>5467</v>
      </c>
      <c r="E541" t="s">
        <v>5468</v>
      </c>
      <c r="F541" t="s">
        <v>5469</v>
      </c>
      <c r="G541" t="s">
        <v>5470</v>
      </c>
      <c r="H541" t="s">
        <v>5471</v>
      </c>
      <c r="I541" t="s">
        <v>5472</v>
      </c>
      <c r="J541" t="s">
        <v>5473</v>
      </c>
      <c r="K541" t="s">
        <v>5474</v>
      </c>
      <c r="L541" t="s">
        <v>5462</v>
      </c>
      <c r="M541" t="s">
        <v>5475</v>
      </c>
      <c r="N541" t="s">
        <v>5476</v>
      </c>
      <c r="O541" t="s">
        <v>148</v>
      </c>
      <c r="P541" t="s">
        <v>148</v>
      </c>
      <c r="Q541" t="s">
        <v>148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  <c r="EP541" t="s">
        <v>148</v>
      </c>
      <c r="EQ541" t="s">
        <v>148</v>
      </c>
      <c r="ER541" t="s">
        <v>148</v>
      </c>
      <c r="ES541" t="s">
        <v>148</v>
      </c>
    </row>
    <row r="542" spans="1:149" x14ac:dyDescent="0.3">
      <c r="A542" t="s">
        <v>4892</v>
      </c>
      <c r="B542" t="s">
        <v>4893</v>
      </c>
      <c r="C542" t="s">
        <v>4894</v>
      </c>
      <c r="D542" t="s">
        <v>4895</v>
      </c>
      <c r="E542" t="s">
        <v>227</v>
      </c>
      <c r="F542" t="s">
        <v>741</v>
      </c>
      <c r="G542" t="s">
        <v>5477</v>
      </c>
      <c r="H542" t="s">
        <v>5478</v>
      </c>
      <c r="I542" t="s">
        <v>5479</v>
      </c>
      <c r="J542" t="s">
        <v>5480</v>
      </c>
      <c r="K542" t="s">
        <v>5467</v>
      </c>
      <c r="L542" t="s">
        <v>5481</v>
      </c>
      <c r="M542" t="s">
        <v>5463</v>
      </c>
      <c r="N542" t="s">
        <v>5482</v>
      </c>
      <c r="O542" t="s">
        <v>5483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  <c r="EP542" t="s">
        <v>148</v>
      </c>
      <c r="EQ542" t="s">
        <v>148</v>
      </c>
      <c r="ER542" t="s">
        <v>148</v>
      </c>
      <c r="ES542" t="s">
        <v>148</v>
      </c>
    </row>
    <row r="543" spans="1:149" x14ac:dyDescent="0.3">
      <c r="A543" t="s">
        <v>2568</v>
      </c>
      <c r="B543" t="s">
        <v>2569</v>
      </c>
      <c r="C543" t="s">
        <v>2570</v>
      </c>
      <c r="D543" t="s">
        <v>2571</v>
      </c>
      <c r="E543" t="s">
        <v>2572</v>
      </c>
      <c r="F543" t="s">
        <v>2573</v>
      </c>
      <c r="G543" t="s">
        <v>2574</v>
      </c>
      <c r="H543" t="s">
        <v>2575</v>
      </c>
      <c r="I543" t="s">
        <v>2576</v>
      </c>
      <c r="J543" t="s">
        <v>1889</v>
      </c>
      <c r="K543" t="s">
        <v>2577</v>
      </c>
      <c r="L543" t="s">
        <v>2578</v>
      </c>
      <c r="M543" t="s">
        <v>1783</v>
      </c>
      <c r="N543" t="s">
        <v>2579</v>
      </c>
      <c r="O543" t="s">
        <v>2580</v>
      </c>
      <c r="P543" t="s">
        <v>2581</v>
      </c>
      <c r="Q543" t="s">
        <v>2582</v>
      </c>
      <c r="R543" t="s">
        <v>2583</v>
      </c>
      <c r="S543" t="s">
        <v>2584</v>
      </c>
      <c r="T543" t="s">
        <v>2585</v>
      </c>
      <c r="U543" t="s">
        <v>2586</v>
      </c>
      <c r="V543" t="s">
        <v>2587</v>
      </c>
      <c r="W543" t="s">
        <v>2588</v>
      </c>
      <c r="X543" t="s">
        <v>2589</v>
      </c>
      <c r="Y543" t="s">
        <v>2590</v>
      </c>
      <c r="Z543" t="s">
        <v>2591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  <c r="EP543" t="s">
        <v>148</v>
      </c>
      <c r="EQ543" t="s">
        <v>148</v>
      </c>
      <c r="ER543" t="s">
        <v>148</v>
      </c>
      <c r="ES543" t="s">
        <v>148</v>
      </c>
    </row>
    <row r="544" spans="1:149" x14ac:dyDescent="0.3">
      <c r="A544" t="s">
        <v>5484</v>
      </c>
      <c r="B544" t="s">
        <v>2599</v>
      </c>
      <c r="C544" t="s">
        <v>2600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  <c r="EP544" t="s">
        <v>148</v>
      </c>
      <c r="EQ544" t="s">
        <v>148</v>
      </c>
      <c r="ER544" t="s">
        <v>148</v>
      </c>
      <c r="ES544" t="s">
        <v>148</v>
      </c>
    </row>
    <row r="545" spans="1:149" x14ac:dyDescent="0.3">
      <c r="A545" t="s">
        <v>2592</v>
      </c>
      <c r="B545" t="s">
        <v>2593</v>
      </c>
      <c r="C545" t="s">
        <v>2594</v>
      </c>
      <c r="D545" t="s">
        <v>745</v>
      </c>
      <c r="E545" t="s">
        <v>4777</v>
      </c>
      <c r="F545" t="s">
        <v>148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  <c r="EP545" t="s">
        <v>148</v>
      </c>
      <c r="EQ545" t="s">
        <v>148</v>
      </c>
      <c r="ER545" t="s">
        <v>148</v>
      </c>
      <c r="ES545" t="s">
        <v>148</v>
      </c>
    </row>
    <row r="546" spans="1:149" x14ac:dyDescent="0.3">
      <c r="A546" t="s">
        <v>3692</v>
      </c>
      <c r="B546" t="s">
        <v>3693</v>
      </c>
      <c r="C546" t="s">
        <v>3694</v>
      </c>
      <c r="D546" t="s">
        <v>3695</v>
      </c>
      <c r="E546" t="s">
        <v>3696</v>
      </c>
      <c r="F546" t="s">
        <v>3697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  <c r="EP546" t="s">
        <v>148</v>
      </c>
      <c r="EQ546" t="s">
        <v>148</v>
      </c>
      <c r="ER546" t="s">
        <v>148</v>
      </c>
      <c r="ES546" t="s">
        <v>148</v>
      </c>
    </row>
    <row r="547" spans="1:149" x14ac:dyDescent="0.3">
      <c r="A547" t="s">
        <v>5485</v>
      </c>
      <c r="B547" t="s">
        <v>1843</v>
      </c>
      <c r="C547" t="s">
        <v>5486</v>
      </c>
      <c r="D547" t="s">
        <v>5487</v>
      </c>
      <c r="E547" t="s">
        <v>2854</v>
      </c>
      <c r="F547" t="s">
        <v>5488</v>
      </c>
      <c r="G547" t="s">
        <v>5489</v>
      </c>
      <c r="H547" t="s">
        <v>873</v>
      </c>
      <c r="I547" t="s">
        <v>5490</v>
      </c>
      <c r="J547" t="s">
        <v>5491</v>
      </c>
      <c r="K547" t="s">
        <v>5492</v>
      </c>
      <c r="L547" t="s">
        <v>5493</v>
      </c>
      <c r="M547" t="s">
        <v>5860</v>
      </c>
      <c r="N547" t="s">
        <v>5861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  <c r="EP547" t="s">
        <v>148</v>
      </c>
      <c r="EQ547" t="s">
        <v>148</v>
      </c>
      <c r="ER547" t="s">
        <v>148</v>
      </c>
      <c r="ES547" t="s">
        <v>148</v>
      </c>
    </row>
    <row r="548" spans="1:149" x14ac:dyDescent="0.3">
      <c r="A548" t="s">
        <v>4778</v>
      </c>
      <c r="B548" t="s">
        <v>4779</v>
      </c>
      <c r="C548" t="s">
        <v>148</v>
      </c>
      <c r="D548" t="s">
        <v>148</v>
      </c>
      <c r="E548" t="s">
        <v>148</v>
      </c>
      <c r="F548" t="s">
        <v>148</v>
      </c>
      <c r="G548" t="s">
        <v>148</v>
      </c>
      <c r="H548" t="s">
        <v>148</v>
      </c>
      <c r="I548" t="s">
        <v>148</v>
      </c>
      <c r="J548" t="s">
        <v>148</v>
      </c>
      <c r="K548" t="s">
        <v>148</v>
      </c>
      <c r="L548" t="s">
        <v>148</v>
      </c>
      <c r="M548" t="s">
        <v>148</v>
      </c>
      <c r="N548" t="s">
        <v>148</v>
      </c>
      <c r="O548" t="s">
        <v>148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  <c r="EP548" t="s">
        <v>148</v>
      </c>
      <c r="EQ548" t="s">
        <v>148</v>
      </c>
      <c r="ER548" t="s">
        <v>148</v>
      </c>
      <c r="ES548" t="s">
        <v>148</v>
      </c>
    </row>
    <row r="549" spans="1:149" x14ac:dyDescent="0.3">
      <c r="A549" t="s">
        <v>5494</v>
      </c>
      <c r="B549" t="s">
        <v>4779</v>
      </c>
      <c r="C549" t="s">
        <v>5495</v>
      </c>
      <c r="D549" t="s">
        <v>5496</v>
      </c>
      <c r="E549" t="s">
        <v>1889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  <c r="EP549" t="s">
        <v>148</v>
      </c>
      <c r="EQ549" t="s">
        <v>148</v>
      </c>
      <c r="ER549" t="s">
        <v>148</v>
      </c>
      <c r="ES549" t="s">
        <v>148</v>
      </c>
    </row>
    <row r="550" spans="1:149" x14ac:dyDescent="0.3">
      <c r="A550" t="s">
        <v>3698</v>
      </c>
      <c r="B550" t="s">
        <v>3699</v>
      </c>
      <c r="C550" t="s">
        <v>5495</v>
      </c>
      <c r="D550" t="s">
        <v>5496</v>
      </c>
      <c r="E550" t="s">
        <v>1889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  <c r="EP550" t="s">
        <v>148</v>
      </c>
      <c r="EQ550" t="s">
        <v>148</v>
      </c>
      <c r="ER550" t="s">
        <v>148</v>
      </c>
      <c r="ES550" t="s">
        <v>148</v>
      </c>
    </row>
    <row r="551" spans="1:149" x14ac:dyDescent="0.3">
      <c r="A551" t="s">
        <v>2595</v>
      </c>
      <c r="B551" t="s">
        <v>2596</v>
      </c>
      <c r="C551" t="s">
        <v>2597</v>
      </c>
      <c r="D551" t="s">
        <v>2598</v>
      </c>
      <c r="E551" t="s">
        <v>2599</v>
      </c>
      <c r="F551" t="s">
        <v>2600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  <c r="EP551" t="s">
        <v>148</v>
      </c>
      <c r="EQ551" t="s">
        <v>148</v>
      </c>
      <c r="ER551" t="s">
        <v>148</v>
      </c>
      <c r="ES551" t="s">
        <v>148</v>
      </c>
    </row>
    <row r="552" spans="1:149" x14ac:dyDescent="0.3">
      <c r="A552" t="s">
        <v>2601</v>
      </c>
      <c r="B552" t="s">
        <v>2596</v>
      </c>
      <c r="C552" t="s">
        <v>2597</v>
      </c>
      <c r="D552" t="s">
        <v>2598</v>
      </c>
      <c r="E552" t="s">
        <v>2602</v>
      </c>
      <c r="F552" t="s">
        <v>2603</v>
      </c>
      <c r="G552" t="s">
        <v>2599</v>
      </c>
      <c r="H552" t="s">
        <v>2600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  <c r="EP552" t="s">
        <v>148</v>
      </c>
      <c r="EQ552" t="s">
        <v>148</v>
      </c>
      <c r="ER552" t="s">
        <v>148</v>
      </c>
      <c r="ES552" t="s">
        <v>148</v>
      </c>
    </row>
    <row r="553" spans="1:149" x14ac:dyDescent="0.3">
      <c r="A553" t="s">
        <v>2604</v>
      </c>
      <c r="B553" t="s">
        <v>2599</v>
      </c>
      <c r="C553" t="s">
        <v>2600</v>
      </c>
      <c r="D553" t="s">
        <v>227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  <c r="EP553" t="s">
        <v>148</v>
      </c>
      <c r="EQ553" t="s">
        <v>148</v>
      </c>
      <c r="ER553" t="s">
        <v>148</v>
      </c>
      <c r="ES553" t="s">
        <v>148</v>
      </c>
    </row>
    <row r="554" spans="1:149" x14ac:dyDescent="0.3">
      <c r="A554" t="s">
        <v>2605</v>
      </c>
      <c r="B554" t="s">
        <v>2596</v>
      </c>
      <c r="C554" t="s">
        <v>2597</v>
      </c>
      <c r="D554" t="s">
        <v>2576</v>
      </c>
      <c r="E554" t="s">
        <v>2599</v>
      </c>
      <c r="F554" t="s">
        <v>2600</v>
      </c>
      <c r="G554" t="s">
        <v>227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  <c r="EP554" t="s">
        <v>148</v>
      </c>
      <c r="EQ554" t="s">
        <v>148</v>
      </c>
      <c r="ER554" t="s">
        <v>148</v>
      </c>
      <c r="ES554" t="s">
        <v>148</v>
      </c>
    </row>
    <row r="555" spans="1:149" x14ac:dyDescent="0.3">
      <c r="A555" t="s">
        <v>2606</v>
      </c>
      <c r="B555" t="s">
        <v>2607</v>
      </c>
      <c r="C555" t="s">
        <v>2608</v>
      </c>
      <c r="D555" t="s">
        <v>2597</v>
      </c>
      <c r="E555" t="s">
        <v>2598</v>
      </c>
      <c r="F555" t="s">
        <v>2609</v>
      </c>
      <c r="G555" t="s">
        <v>2599</v>
      </c>
      <c r="H555" t="s">
        <v>2600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  <c r="EP555" t="s">
        <v>148</v>
      </c>
      <c r="EQ555" t="s">
        <v>148</v>
      </c>
      <c r="ER555" t="s">
        <v>148</v>
      </c>
      <c r="ES555" t="s">
        <v>148</v>
      </c>
    </row>
    <row r="556" spans="1:149" x14ac:dyDescent="0.3">
      <c r="A556" t="s">
        <v>2610</v>
      </c>
      <c r="B556" t="s">
        <v>2607</v>
      </c>
      <c r="C556" t="s">
        <v>2608</v>
      </c>
      <c r="D556" t="s">
        <v>2597</v>
      </c>
      <c r="E556" t="s">
        <v>2598</v>
      </c>
      <c r="F556" t="s">
        <v>2609</v>
      </c>
      <c r="G556" t="s">
        <v>2602</v>
      </c>
      <c r="H556" t="s">
        <v>2603</v>
      </c>
      <c r="I556" t="s">
        <v>2599</v>
      </c>
      <c r="J556" t="s">
        <v>2600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  <c r="EP556" t="s">
        <v>148</v>
      </c>
      <c r="EQ556" t="s">
        <v>148</v>
      </c>
      <c r="ER556" t="s">
        <v>148</v>
      </c>
      <c r="ES556" t="s">
        <v>148</v>
      </c>
    </row>
    <row r="557" spans="1:149" x14ac:dyDescent="0.3">
      <c r="A557" t="s">
        <v>2611</v>
      </c>
      <c r="B557" t="s">
        <v>1639</v>
      </c>
      <c r="C557" t="s">
        <v>667</v>
      </c>
      <c r="D557" t="s">
        <v>2612</v>
      </c>
      <c r="E557" t="s">
        <v>2613</v>
      </c>
      <c r="F557" t="s">
        <v>2614</v>
      </c>
      <c r="G557" t="s">
        <v>2615</v>
      </c>
      <c r="H557" t="s">
        <v>2616</v>
      </c>
      <c r="I557" t="s">
        <v>2617</v>
      </c>
      <c r="J557" t="s">
        <v>2618</v>
      </c>
      <c r="K557" t="s">
        <v>2619</v>
      </c>
      <c r="L557" t="s">
        <v>2620</v>
      </c>
      <c r="M557" t="s">
        <v>2621</v>
      </c>
      <c r="N557" t="s">
        <v>2622</v>
      </c>
      <c r="O557" t="s">
        <v>2623</v>
      </c>
      <c r="P557" t="s">
        <v>2624</v>
      </c>
      <c r="Q557" t="s">
        <v>2625</v>
      </c>
      <c r="R557" t="s">
        <v>2626</v>
      </c>
      <c r="S557" t="s">
        <v>2627</v>
      </c>
      <c r="T557" t="s">
        <v>2628</v>
      </c>
      <c r="U557" t="s">
        <v>2629</v>
      </c>
      <c r="V557" t="s">
        <v>2630</v>
      </c>
      <c r="W557" t="s">
        <v>2631</v>
      </c>
      <c r="X557" t="s">
        <v>2632</v>
      </c>
      <c r="Y557" t="s">
        <v>2633</v>
      </c>
      <c r="Z557" t="s">
        <v>2634</v>
      </c>
      <c r="AA557" t="s">
        <v>2635</v>
      </c>
      <c r="AB557" t="s">
        <v>2636</v>
      </c>
      <c r="AC557" t="s">
        <v>2637</v>
      </c>
      <c r="AD557" t="s">
        <v>2638</v>
      </c>
      <c r="AE557" t="s">
        <v>2639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  <c r="EP557" t="s">
        <v>148</v>
      </c>
      <c r="EQ557" t="s">
        <v>148</v>
      </c>
      <c r="ER557" t="s">
        <v>148</v>
      </c>
      <c r="ES557" t="s">
        <v>148</v>
      </c>
    </row>
    <row r="558" spans="1:149" x14ac:dyDescent="0.3">
      <c r="A558" t="s">
        <v>2640</v>
      </c>
      <c r="B558" t="s">
        <v>1639</v>
      </c>
      <c r="C558" t="s">
        <v>667</v>
      </c>
      <c r="D558" t="s">
        <v>2612</v>
      </c>
      <c r="E558" t="s">
        <v>2613</v>
      </c>
      <c r="F558" t="s">
        <v>2614</v>
      </c>
      <c r="G558" t="s">
        <v>2615</v>
      </c>
      <c r="H558" t="s">
        <v>2616</v>
      </c>
      <c r="I558" t="s">
        <v>2617</v>
      </c>
      <c r="J558" t="s">
        <v>2618</v>
      </c>
      <c r="K558" t="s">
        <v>2619</v>
      </c>
      <c r="L558" t="s">
        <v>2620</v>
      </c>
      <c r="M558" t="s">
        <v>2621</v>
      </c>
      <c r="N558" t="s">
        <v>2622</v>
      </c>
      <c r="O558" t="s">
        <v>2623</v>
      </c>
      <c r="P558" t="s">
        <v>2628</v>
      </c>
      <c r="Q558" t="s">
        <v>2629</v>
      </c>
      <c r="R558" t="s">
        <v>2630</v>
      </c>
      <c r="S558" t="s">
        <v>2631</v>
      </c>
      <c r="T558" t="s">
        <v>2632</v>
      </c>
      <c r="U558" t="s">
        <v>2633</v>
      </c>
      <c r="V558" t="s">
        <v>2634</v>
      </c>
      <c r="W558" t="s">
        <v>2635</v>
      </c>
      <c r="X558" t="s">
        <v>2636</v>
      </c>
      <c r="Y558" t="s">
        <v>2637</v>
      </c>
      <c r="Z558" t="s">
        <v>2638</v>
      </c>
      <c r="AA558" t="s">
        <v>2639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  <c r="EP558" t="s">
        <v>148</v>
      </c>
      <c r="EQ558" t="s">
        <v>148</v>
      </c>
      <c r="ER558" t="s">
        <v>148</v>
      </c>
      <c r="ES558" t="s">
        <v>148</v>
      </c>
    </row>
    <row r="559" spans="1:149" x14ac:dyDescent="0.3">
      <c r="A559" t="s">
        <v>2898</v>
      </c>
      <c r="B559" t="s">
        <v>1639</v>
      </c>
      <c r="C559" t="s">
        <v>667</v>
      </c>
      <c r="D559" t="s">
        <v>2612</v>
      </c>
      <c r="E559" t="s">
        <v>2899</v>
      </c>
      <c r="F559" t="s">
        <v>2616</v>
      </c>
      <c r="G559" t="s">
        <v>2613</v>
      </c>
      <c r="H559" t="s">
        <v>2614</v>
      </c>
      <c r="I559" t="s">
        <v>2615</v>
      </c>
      <c r="J559" t="s">
        <v>2900</v>
      </c>
      <c r="K559" t="s">
        <v>2901</v>
      </c>
      <c r="L559" t="s">
        <v>2902</v>
      </c>
      <c r="M559" t="s">
        <v>2903</v>
      </c>
      <c r="N559" t="s">
        <v>2904</v>
      </c>
      <c r="O559" t="s">
        <v>2905</v>
      </c>
      <c r="P559" t="s">
        <v>2906</v>
      </c>
      <c r="Q559" t="s">
        <v>2907</v>
      </c>
      <c r="R559" t="s">
        <v>2908</v>
      </c>
      <c r="S559" t="s">
        <v>2909</v>
      </c>
      <c r="T559" t="s">
        <v>2910</v>
      </c>
      <c r="U559" t="s">
        <v>2911</v>
      </c>
      <c r="V559" t="s">
        <v>2912</v>
      </c>
      <c r="W559" t="s">
        <v>2913</v>
      </c>
      <c r="X559" t="s">
        <v>2914</v>
      </c>
      <c r="Y559" t="s">
        <v>2915</v>
      </c>
      <c r="Z559" t="s">
        <v>2916</v>
      </c>
      <c r="AA559" t="s">
        <v>2624</v>
      </c>
      <c r="AB559" t="s">
        <v>2625</v>
      </c>
      <c r="AC559" t="s">
        <v>2626</v>
      </c>
      <c r="AD559" t="s">
        <v>2627</v>
      </c>
      <c r="AE559" t="s">
        <v>2628</v>
      </c>
      <c r="AF559" t="s">
        <v>2917</v>
      </c>
      <c r="AG559" t="s">
        <v>2918</v>
      </c>
      <c r="AH559" t="s">
        <v>2635</v>
      </c>
      <c r="AI559" t="s">
        <v>2919</v>
      </c>
      <c r="AJ559" t="s">
        <v>2920</v>
      </c>
      <c r="AK559" t="s">
        <v>2921</v>
      </c>
      <c r="AL559" t="s">
        <v>2922</v>
      </c>
      <c r="AM559" t="s">
        <v>2923</v>
      </c>
      <c r="AN559" t="s">
        <v>4896</v>
      </c>
      <c r="AO559" t="s">
        <v>227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  <c r="EP559" t="s">
        <v>148</v>
      </c>
      <c r="EQ559" t="s">
        <v>148</v>
      </c>
      <c r="ER559" t="s">
        <v>148</v>
      </c>
      <c r="ES559" t="s">
        <v>148</v>
      </c>
    </row>
    <row r="560" spans="1:149" x14ac:dyDescent="0.3">
      <c r="A560" t="s">
        <v>4780</v>
      </c>
      <c r="B560" t="s">
        <v>666</v>
      </c>
      <c r="C560" t="s">
        <v>667</v>
      </c>
      <c r="D560" t="s">
        <v>1586</v>
      </c>
      <c r="E560" t="s">
        <v>2196</v>
      </c>
      <c r="F560" t="s">
        <v>3633</v>
      </c>
      <c r="G560" t="s">
        <v>676</v>
      </c>
      <c r="H560" t="s">
        <v>4781</v>
      </c>
      <c r="I560" t="s">
        <v>3649</v>
      </c>
      <c r="J560" t="s">
        <v>3638</v>
      </c>
      <c r="K560" t="s">
        <v>4001</v>
      </c>
      <c r="L560" t="s">
        <v>4782</v>
      </c>
      <c r="M560" t="s">
        <v>2923</v>
      </c>
      <c r="N560" t="s">
        <v>4783</v>
      </c>
      <c r="O560" t="s">
        <v>4897</v>
      </c>
      <c r="P560" t="s">
        <v>4898</v>
      </c>
      <c r="Q560" t="s">
        <v>4899</v>
      </c>
      <c r="R560" t="s">
        <v>4900</v>
      </c>
      <c r="S560" t="s">
        <v>4901</v>
      </c>
      <c r="T560" t="s">
        <v>4902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  <c r="EP560" t="s">
        <v>148</v>
      </c>
      <c r="EQ560" t="s">
        <v>148</v>
      </c>
      <c r="ER560" t="s">
        <v>148</v>
      </c>
      <c r="ES560" t="s">
        <v>148</v>
      </c>
    </row>
    <row r="561" spans="1:149" x14ac:dyDescent="0.3">
      <c r="A561" t="s">
        <v>1834</v>
      </c>
      <c r="B561" t="s">
        <v>146</v>
      </c>
      <c r="C561" t="s">
        <v>148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  <c r="EP561" t="s">
        <v>148</v>
      </c>
      <c r="EQ561" t="s">
        <v>148</v>
      </c>
      <c r="ER561" t="s">
        <v>148</v>
      </c>
      <c r="ES561" t="s">
        <v>148</v>
      </c>
    </row>
    <row r="562" spans="1:149" x14ac:dyDescent="0.3">
      <c r="A562" t="s">
        <v>3700</v>
      </c>
      <c r="B562" t="s">
        <v>3701</v>
      </c>
      <c r="C562" t="s">
        <v>687</v>
      </c>
      <c r="D562" t="s">
        <v>147</v>
      </c>
      <c r="E562" t="s">
        <v>3702</v>
      </c>
      <c r="F562" t="s">
        <v>2557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  <c r="EP562" t="s">
        <v>148</v>
      </c>
      <c r="EQ562" t="s">
        <v>148</v>
      </c>
      <c r="ER562" t="s">
        <v>148</v>
      </c>
      <c r="ES562" t="s">
        <v>148</v>
      </c>
    </row>
    <row r="563" spans="1:149" x14ac:dyDescent="0.3">
      <c r="A563" t="s">
        <v>3703</v>
      </c>
      <c r="B563" t="s">
        <v>3704</v>
      </c>
      <c r="C563" t="s">
        <v>148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  <c r="EP563" t="s">
        <v>148</v>
      </c>
      <c r="EQ563" t="s">
        <v>148</v>
      </c>
      <c r="ER563" t="s">
        <v>148</v>
      </c>
      <c r="ES563" t="s">
        <v>148</v>
      </c>
    </row>
    <row r="564" spans="1:149" x14ac:dyDescent="0.3">
      <c r="A564" t="s">
        <v>1835</v>
      </c>
      <c r="B564" t="s">
        <v>1836</v>
      </c>
      <c r="C564" t="s">
        <v>1837</v>
      </c>
      <c r="D564" t="s">
        <v>1838</v>
      </c>
      <c r="E564" t="s">
        <v>146</v>
      </c>
      <c r="F564" t="s">
        <v>147</v>
      </c>
      <c r="G564" t="s">
        <v>5497</v>
      </c>
      <c r="H564" t="s">
        <v>5498</v>
      </c>
      <c r="I564" t="s">
        <v>148</v>
      </c>
      <c r="J564" t="s">
        <v>148</v>
      </c>
      <c r="K564" t="s">
        <v>148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  <c r="EP564" t="s">
        <v>148</v>
      </c>
      <c r="EQ564" t="s">
        <v>148</v>
      </c>
      <c r="ER564" t="s">
        <v>148</v>
      </c>
      <c r="ES564" t="s">
        <v>148</v>
      </c>
    </row>
    <row r="565" spans="1:149" x14ac:dyDescent="0.3">
      <c r="A565" t="s">
        <v>2924</v>
      </c>
      <c r="B565" t="s">
        <v>2925</v>
      </c>
      <c r="C565" t="s">
        <v>2926</v>
      </c>
      <c r="D565" t="s">
        <v>2927</v>
      </c>
      <c r="E565" t="s">
        <v>2928</v>
      </c>
      <c r="F565" t="s">
        <v>2929</v>
      </c>
      <c r="G565" t="s">
        <v>146</v>
      </c>
      <c r="H565" t="s">
        <v>741</v>
      </c>
      <c r="I565" t="s">
        <v>3705</v>
      </c>
      <c r="J565" t="s">
        <v>3706</v>
      </c>
      <c r="K565" t="s">
        <v>3707</v>
      </c>
      <c r="L565" t="s">
        <v>3840</v>
      </c>
      <c r="M565" t="s">
        <v>4031</v>
      </c>
      <c r="N565" t="s">
        <v>2807</v>
      </c>
      <c r="O565" t="s">
        <v>4553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  <c r="EP565" t="s">
        <v>148</v>
      </c>
      <c r="EQ565" t="s">
        <v>148</v>
      </c>
      <c r="ER565" t="s">
        <v>148</v>
      </c>
      <c r="ES565" t="s">
        <v>148</v>
      </c>
    </row>
    <row r="566" spans="1:149" x14ac:dyDescent="0.3">
      <c r="A566" t="s">
        <v>1839</v>
      </c>
      <c r="B566" t="s">
        <v>892</v>
      </c>
      <c r="C566" t="s">
        <v>146</v>
      </c>
      <c r="D566" t="s">
        <v>148</v>
      </c>
      <c r="E566" t="s">
        <v>148</v>
      </c>
      <c r="F566" t="s">
        <v>148</v>
      </c>
      <c r="G566" t="s">
        <v>148</v>
      </c>
      <c r="H566" t="s">
        <v>148</v>
      </c>
      <c r="I566" t="s">
        <v>148</v>
      </c>
      <c r="J566" t="s">
        <v>148</v>
      </c>
      <c r="K566" t="s">
        <v>148</v>
      </c>
      <c r="L566" t="s">
        <v>148</v>
      </c>
      <c r="M566" t="s">
        <v>148</v>
      </c>
      <c r="N566" t="s">
        <v>148</v>
      </c>
      <c r="O566" t="s">
        <v>148</v>
      </c>
      <c r="P566" t="s">
        <v>148</v>
      </c>
      <c r="Q566" t="s">
        <v>148</v>
      </c>
      <c r="R566" t="s">
        <v>148</v>
      </c>
      <c r="S566" t="s">
        <v>148</v>
      </c>
      <c r="T566" t="s">
        <v>148</v>
      </c>
      <c r="U566" t="s">
        <v>148</v>
      </c>
      <c r="V566" t="s">
        <v>148</v>
      </c>
      <c r="W566" t="s">
        <v>148</v>
      </c>
      <c r="X566" t="s">
        <v>148</v>
      </c>
      <c r="Y566" t="s">
        <v>148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  <c r="EP566" t="s">
        <v>148</v>
      </c>
      <c r="EQ566" t="s">
        <v>148</v>
      </c>
      <c r="ER566" t="s">
        <v>148</v>
      </c>
      <c r="ES566" t="s">
        <v>148</v>
      </c>
    </row>
    <row r="567" spans="1:149" x14ac:dyDescent="0.3">
      <c r="A567" t="s">
        <v>4022</v>
      </c>
      <c r="B567" t="s">
        <v>3107</v>
      </c>
      <c r="C567" t="s">
        <v>4023</v>
      </c>
      <c r="D567" t="s">
        <v>4024</v>
      </c>
      <c r="E567" t="s">
        <v>4025</v>
      </c>
      <c r="F567" t="s">
        <v>4026</v>
      </c>
      <c r="G567" t="s">
        <v>4027</v>
      </c>
      <c r="H567" t="s">
        <v>4028</v>
      </c>
      <c r="I567" t="s">
        <v>4029</v>
      </c>
      <c r="J567" t="s">
        <v>4030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  <c r="EP567" t="s">
        <v>148</v>
      </c>
      <c r="EQ567" t="s">
        <v>148</v>
      </c>
      <c r="ER567" t="s">
        <v>148</v>
      </c>
      <c r="ES567" t="s">
        <v>148</v>
      </c>
    </row>
    <row r="568" spans="1:149" x14ac:dyDescent="0.3">
      <c r="A568" t="s">
        <v>1840</v>
      </c>
      <c r="B568" t="s">
        <v>1841</v>
      </c>
      <c r="C568" t="s">
        <v>164</v>
      </c>
      <c r="D568" t="s">
        <v>148</v>
      </c>
      <c r="E568" t="s">
        <v>148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  <c r="EP568" t="s">
        <v>148</v>
      </c>
      <c r="EQ568" t="s">
        <v>148</v>
      </c>
      <c r="ER568" t="s">
        <v>148</v>
      </c>
      <c r="ES568" t="s">
        <v>148</v>
      </c>
    </row>
    <row r="569" spans="1:149" x14ac:dyDescent="0.3">
      <c r="A569" t="s">
        <v>1842</v>
      </c>
      <c r="B569" t="s">
        <v>1843</v>
      </c>
      <c r="C569" t="s">
        <v>148</v>
      </c>
      <c r="D569" t="s">
        <v>148</v>
      </c>
      <c r="E569" t="s">
        <v>148</v>
      </c>
      <c r="F569" t="s">
        <v>148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  <c r="EP569" t="s">
        <v>148</v>
      </c>
      <c r="EQ569" t="s">
        <v>148</v>
      </c>
      <c r="ER569" t="s">
        <v>148</v>
      </c>
      <c r="ES569" t="s">
        <v>148</v>
      </c>
    </row>
    <row r="570" spans="1:149" x14ac:dyDescent="0.3">
      <c r="A570" t="s">
        <v>3708</v>
      </c>
      <c r="B570" t="s">
        <v>3709</v>
      </c>
      <c r="C570" t="s">
        <v>1863</v>
      </c>
      <c r="D570" t="s">
        <v>146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  <c r="EP570" t="s">
        <v>148</v>
      </c>
      <c r="EQ570" t="s">
        <v>148</v>
      </c>
      <c r="ER570" t="s">
        <v>148</v>
      </c>
      <c r="ES570" t="s">
        <v>148</v>
      </c>
    </row>
    <row r="571" spans="1:149" x14ac:dyDescent="0.3">
      <c r="A571" t="s">
        <v>1844</v>
      </c>
      <c r="B571" t="s">
        <v>1841</v>
      </c>
      <c r="C571" t="s">
        <v>164</v>
      </c>
      <c r="D571" t="s">
        <v>165</v>
      </c>
      <c r="E571" t="s">
        <v>148</v>
      </c>
      <c r="F571" t="s">
        <v>148</v>
      </c>
      <c r="G571" t="s">
        <v>148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  <c r="EP571" t="s">
        <v>148</v>
      </c>
      <c r="EQ571" t="s">
        <v>148</v>
      </c>
      <c r="ER571" t="s">
        <v>148</v>
      </c>
      <c r="ES571" t="s">
        <v>148</v>
      </c>
    </row>
    <row r="572" spans="1:149" x14ac:dyDescent="0.3">
      <c r="A572" t="s">
        <v>5499</v>
      </c>
      <c r="B572" t="s">
        <v>5500</v>
      </c>
      <c r="C572" t="s">
        <v>5501</v>
      </c>
      <c r="D572" t="s">
        <v>146</v>
      </c>
      <c r="E572" t="s">
        <v>148</v>
      </c>
      <c r="F572" t="s">
        <v>148</v>
      </c>
      <c r="G572" t="s">
        <v>148</v>
      </c>
      <c r="H572" t="s">
        <v>148</v>
      </c>
      <c r="I572" t="s">
        <v>148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  <c r="EP572" t="s">
        <v>148</v>
      </c>
      <c r="EQ572" t="s">
        <v>148</v>
      </c>
      <c r="ER572" t="s">
        <v>148</v>
      </c>
      <c r="ES572" t="s">
        <v>148</v>
      </c>
    </row>
    <row r="573" spans="1:149" x14ac:dyDescent="0.3">
      <c r="A573" t="s">
        <v>1845</v>
      </c>
      <c r="B573" t="s">
        <v>1841</v>
      </c>
      <c r="C573" t="s">
        <v>146</v>
      </c>
      <c r="D573" t="s">
        <v>1846</v>
      </c>
      <c r="E573" t="s">
        <v>1847</v>
      </c>
      <c r="F573" t="s">
        <v>1848</v>
      </c>
      <c r="G573" t="s">
        <v>1849</v>
      </c>
      <c r="H573" t="s">
        <v>1850</v>
      </c>
      <c r="I573" t="s">
        <v>2641</v>
      </c>
      <c r="J573" t="s">
        <v>2642</v>
      </c>
      <c r="K573" t="s">
        <v>2643</v>
      </c>
      <c r="L573" t="s">
        <v>2930</v>
      </c>
      <c r="M573" t="s">
        <v>2931</v>
      </c>
      <c r="N573" t="s">
        <v>2932</v>
      </c>
      <c r="O573" t="s">
        <v>3710</v>
      </c>
      <c r="P573" t="s">
        <v>3711</v>
      </c>
      <c r="Q573" t="s">
        <v>2645</v>
      </c>
      <c r="R573" t="s">
        <v>4554</v>
      </c>
      <c r="S573" t="s">
        <v>4784</v>
      </c>
      <c r="T573" t="s">
        <v>4785</v>
      </c>
      <c r="U573" t="s">
        <v>5502</v>
      </c>
      <c r="V573" t="s">
        <v>5503</v>
      </c>
      <c r="W573" t="s">
        <v>5864</v>
      </c>
      <c r="X573" t="s">
        <v>5865</v>
      </c>
      <c r="Y573" t="s">
        <v>5866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  <c r="EP573" t="s">
        <v>148</v>
      </c>
      <c r="EQ573" t="s">
        <v>148</v>
      </c>
      <c r="ER573" t="s">
        <v>148</v>
      </c>
      <c r="ES573" t="s">
        <v>148</v>
      </c>
    </row>
    <row r="574" spans="1:149" x14ac:dyDescent="0.3">
      <c r="A574" t="s">
        <v>1851</v>
      </c>
      <c r="B574" t="s">
        <v>146</v>
      </c>
      <c r="C574" t="s">
        <v>1841</v>
      </c>
      <c r="D574" t="s">
        <v>1852</v>
      </c>
      <c r="E574" t="s">
        <v>164</v>
      </c>
      <c r="F574" t="s">
        <v>165</v>
      </c>
      <c r="G574" t="s">
        <v>2645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  <c r="EP574" t="s">
        <v>148</v>
      </c>
      <c r="EQ574" t="s">
        <v>148</v>
      </c>
      <c r="ER574" t="s">
        <v>148</v>
      </c>
      <c r="ES574" t="s">
        <v>148</v>
      </c>
    </row>
    <row r="575" spans="1:149" x14ac:dyDescent="0.3">
      <c r="A575" t="s">
        <v>1853</v>
      </c>
      <c r="B575" t="s">
        <v>146</v>
      </c>
      <c r="C575" t="s">
        <v>1854</v>
      </c>
      <c r="D575" t="s">
        <v>1855</v>
      </c>
      <c r="E575" t="s">
        <v>2644</v>
      </c>
      <c r="F575" t="s">
        <v>2645</v>
      </c>
      <c r="G575" t="s">
        <v>2646</v>
      </c>
      <c r="H575" t="s">
        <v>4555</v>
      </c>
      <c r="I575" t="s">
        <v>4556</v>
      </c>
      <c r="J575" t="s">
        <v>4557</v>
      </c>
      <c r="K575" t="s">
        <v>4558</v>
      </c>
      <c r="L575" t="s">
        <v>5867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  <c r="EP575" t="s">
        <v>148</v>
      </c>
      <c r="EQ575" t="s">
        <v>148</v>
      </c>
      <c r="ER575" t="s">
        <v>148</v>
      </c>
      <c r="ES575" t="s">
        <v>148</v>
      </c>
    </row>
    <row r="576" spans="1:149" x14ac:dyDescent="0.3">
      <c r="A576" t="s">
        <v>2933</v>
      </c>
      <c r="B576" t="s">
        <v>164</v>
      </c>
      <c r="C576" t="s">
        <v>165</v>
      </c>
      <c r="D576" t="s">
        <v>146</v>
      </c>
      <c r="E576" t="s">
        <v>3712</v>
      </c>
      <c r="F576" t="s">
        <v>3713</v>
      </c>
      <c r="G576" t="s">
        <v>3714</v>
      </c>
      <c r="H576" t="s">
        <v>3715</v>
      </c>
      <c r="I576" t="s">
        <v>3716</v>
      </c>
      <c r="J576" t="s">
        <v>2452</v>
      </c>
      <c r="K576" t="s">
        <v>5504</v>
      </c>
      <c r="L576" t="s">
        <v>5505</v>
      </c>
      <c r="M576" t="s">
        <v>5868</v>
      </c>
      <c r="N576" t="s">
        <v>5869</v>
      </c>
      <c r="O576" t="s">
        <v>5870</v>
      </c>
      <c r="P576" t="s">
        <v>5871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  <c r="EP576" t="s">
        <v>148</v>
      </c>
      <c r="EQ576" t="s">
        <v>148</v>
      </c>
      <c r="ER576" t="s">
        <v>148</v>
      </c>
      <c r="ES576" t="s">
        <v>148</v>
      </c>
    </row>
    <row r="577" spans="1:149" x14ac:dyDescent="0.3">
      <c r="A577" t="s">
        <v>1856</v>
      </c>
      <c r="B577" t="s">
        <v>164</v>
      </c>
      <c r="C577" t="s">
        <v>165</v>
      </c>
      <c r="D577" t="s">
        <v>146</v>
      </c>
      <c r="E577" t="s">
        <v>2648</v>
      </c>
      <c r="F577" t="s">
        <v>148</v>
      </c>
      <c r="G577" t="s">
        <v>148</v>
      </c>
      <c r="H577" t="s">
        <v>148</v>
      </c>
      <c r="I577" t="s">
        <v>148</v>
      </c>
      <c r="J577" t="s">
        <v>148</v>
      </c>
      <c r="K577" t="s">
        <v>148</v>
      </c>
      <c r="L577" t="s">
        <v>148</v>
      </c>
      <c r="M577" t="s">
        <v>148</v>
      </c>
      <c r="N577" t="s">
        <v>148</v>
      </c>
      <c r="O577" t="s">
        <v>148</v>
      </c>
      <c r="P577" t="s">
        <v>148</v>
      </c>
      <c r="Q577" t="s">
        <v>148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  <c r="EP577" t="s">
        <v>148</v>
      </c>
      <c r="EQ577" t="s">
        <v>148</v>
      </c>
      <c r="ER577" t="s">
        <v>148</v>
      </c>
      <c r="ES577" t="s">
        <v>148</v>
      </c>
    </row>
    <row r="578" spans="1:149" x14ac:dyDescent="0.3">
      <c r="A578" t="s">
        <v>1857</v>
      </c>
      <c r="B578" t="s">
        <v>146</v>
      </c>
      <c r="C578" t="s">
        <v>1858</v>
      </c>
      <c r="D578" t="s">
        <v>148</v>
      </c>
      <c r="E578" t="s">
        <v>148</v>
      </c>
      <c r="F578" t="s">
        <v>148</v>
      </c>
      <c r="G578" t="s">
        <v>148</v>
      </c>
      <c r="H578" t="s">
        <v>148</v>
      </c>
      <c r="I578" t="s">
        <v>148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  <c r="EP578" t="s">
        <v>148</v>
      </c>
      <c r="EQ578" t="s">
        <v>148</v>
      </c>
      <c r="ER578" t="s">
        <v>148</v>
      </c>
      <c r="ES578" t="s">
        <v>148</v>
      </c>
    </row>
    <row r="579" spans="1:149" x14ac:dyDescent="0.3">
      <c r="A579" t="s">
        <v>5506</v>
      </c>
      <c r="B579" t="s">
        <v>5507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  <c r="EP579" t="s">
        <v>148</v>
      </c>
      <c r="EQ579" t="s">
        <v>148</v>
      </c>
      <c r="ER579" t="s">
        <v>148</v>
      </c>
      <c r="ES579" t="s">
        <v>148</v>
      </c>
    </row>
    <row r="580" spans="1:149" x14ac:dyDescent="0.3">
      <c r="A580" t="s">
        <v>1859</v>
      </c>
      <c r="B580" t="s">
        <v>1860</v>
      </c>
      <c r="C580" t="s">
        <v>146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  <c r="EP580" t="s">
        <v>148</v>
      </c>
      <c r="EQ580" t="s">
        <v>148</v>
      </c>
      <c r="ER580" t="s">
        <v>148</v>
      </c>
      <c r="ES580" t="s">
        <v>148</v>
      </c>
    </row>
    <row r="581" spans="1:149" x14ac:dyDescent="0.3">
      <c r="A581" t="s">
        <v>5508</v>
      </c>
      <c r="B581" t="s">
        <v>5509</v>
      </c>
      <c r="C581" t="s">
        <v>5510</v>
      </c>
      <c r="D581" t="s">
        <v>5511</v>
      </c>
      <c r="E581" t="s">
        <v>227</v>
      </c>
      <c r="F581" t="s">
        <v>5512</v>
      </c>
      <c r="G581" t="s">
        <v>5513</v>
      </c>
      <c r="H581" t="s">
        <v>5514</v>
      </c>
      <c r="I581" t="s">
        <v>5515</v>
      </c>
      <c r="J581" t="s">
        <v>2600</v>
      </c>
      <c r="K581" t="s">
        <v>5516</v>
      </c>
      <c r="L581" t="s">
        <v>148</v>
      </c>
      <c r="M581" t="s">
        <v>148</v>
      </c>
      <c r="N581" t="s">
        <v>148</v>
      </c>
      <c r="O581" t="s">
        <v>148</v>
      </c>
      <c r="P581" t="s">
        <v>148</v>
      </c>
      <c r="Q581" t="s">
        <v>148</v>
      </c>
      <c r="R581" t="s">
        <v>148</v>
      </c>
      <c r="S581" t="s">
        <v>148</v>
      </c>
      <c r="T581" t="s">
        <v>148</v>
      </c>
      <c r="U581" t="s">
        <v>148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  <c r="EP581" t="s">
        <v>148</v>
      </c>
      <c r="EQ581" t="s">
        <v>148</v>
      </c>
      <c r="ER581" t="s">
        <v>148</v>
      </c>
      <c r="ES581" t="s">
        <v>148</v>
      </c>
    </row>
    <row r="582" spans="1:149" x14ac:dyDescent="0.3">
      <c r="A582" t="s">
        <v>3717</v>
      </c>
      <c r="B582" t="s">
        <v>164</v>
      </c>
      <c r="C582" t="s">
        <v>148</v>
      </c>
      <c r="D582" t="s">
        <v>148</v>
      </c>
      <c r="E582" t="s">
        <v>148</v>
      </c>
      <c r="F582" t="s">
        <v>148</v>
      </c>
      <c r="G582" t="s">
        <v>148</v>
      </c>
      <c r="H582" t="s">
        <v>148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  <c r="EP582" t="s">
        <v>148</v>
      </c>
      <c r="EQ582" t="s">
        <v>148</v>
      </c>
      <c r="ER582" t="s">
        <v>148</v>
      </c>
      <c r="ES582" t="s">
        <v>148</v>
      </c>
    </row>
    <row r="583" spans="1:149" x14ac:dyDescent="0.3">
      <c r="A583" t="s">
        <v>1861</v>
      </c>
      <c r="B583" t="s">
        <v>1862</v>
      </c>
      <c r="C583" t="s">
        <v>164</v>
      </c>
      <c r="D583" t="s">
        <v>165</v>
      </c>
      <c r="E583" t="s">
        <v>146</v>
      </c>
      <c r="F583" t="s">
        <v>1863</v>
      </c>
      <c r="G583" t="s">
        <v>1864</v>
      </c>
      <c r="H583" t="s">
        <v>1865</v>
      </c>
      <c r="I583" t="s">
        <v>1866</v>
      </c>
      <c r="J583" t="s">
        <v>1867</v>
      </c>
      <c r="K583" t="s">
        <v>1868</v>
      </c>
      <c r="L583" t="s">
        <v>1869</v>
      </c>
      <c r="M583" t="s">
        <v>1870</v>
      </c>
      <c r="N583" t="s">
        <v>1871</v>
      </c>
      <c r="O583" t="s">
        <v>1872</v>
      </c>
      <c r="P583" t="s">
        <v>2647</v>
      </c>
      <c r="Q583" t="s">
        <v>2934</v>
      </c>
      <c r="R583" t="s">
        <v>2935</v>
      </c>
      <c r="S583" t="s">
        <v>227</v>
      </c>
      <c r="T583" t="s">
        <v>2936</v>
      </c>
      <c r="U583" t="s">
        <v>3718</v>
      </c>
      <c r="V583" t="s">
        <v>4032</v>
      </c>
      <c r="W583" t="s">
        <v>4033</v>
      </c>
      <c r="X583" t="s">
        <v>2645</v>
      </c>
      <c r="Y583" t="s">
        <v>5517</v>
      </c>
      <c r="Z583" t="s">
        <v>5872</v>
      </c>
      <c r="AA583" t="s">
        <v>5873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  <c r="EP583" t="s">
        <v>148</v>
      </c>
      <c r="EQ583" t="s">
        <v>148</v>
      </c>
      <c r="ER583" t="s">
        <v>148</v>
      </c>
      <c r="ES583" t="s">
        <v>148</v>
      </c>
    </row>
    <row r="584" spans="1:149" x14ac:dyDescent="0.3">
      <c r="A584" t="s">
        <v>5518</v>
      </c>
      <c r="B584" t="s">
        <v>666</v>
      </c>
      <c r="C584" t="s">
        <v>694</v>
      </c>
      <c r="D584" t="s">
        <v>5519</v>
      </c>
      <c r="E584" t="s">
        <v>5520</v>
      </c>
      <c r="F584" t="s">
        <v>5521</v>
      </c>
      <c r="G584" t="s">
        <v>5522</v>
      </c>
      <c r="H584" t="s">
        <v>5523</v>
      </c>
      <c r="I584" t="s">
        <v>5524</v>
      </c>
      <c r="J584" t="s">
        <v>5525</v>
      </c>
      <c r="K584" t="s">
        <v>5526</v>
      </c>
      <c r="L584" t="s">
        <v>5527</v>
      </c>
      <c r="M584" t="s">
        <v>147</v>
      </c>
      <c r="N584" t="s">
        <v>148</v>
      </c>
      <c r="O584" t="s">
        <v>148</v>
      </c>
      <c r="P584" t="s">
        <v>148</v>
      </c>
      <c r="Q584" t="s">
        <v>148</v>
      </c>
      <c r="R584" t="s">
        <v>148</v>
      </c>
      <c r="S584" t="s">
        <v>148</v>
      </c>
      <c r="T584" t="s">
        <v>148</v>
      </c>
      <c r="U584" t="s">
        <v>148</v>
      </c>
      <c r="V584" t="s">
        <v>148</v>
      </c>
      <c r="W584" t="s">
        <v>148</v>
      </c>
      <c r="X584" t="s">
        <v>148</v>
      </c>
      <c r="Y584" t="s">
        <v>148</v>
      </c>
      <c r="Z584" t="s">
        <v>148</v>
      </c>
      <c r="AA584" t="s">
        <v>148</v>
      </c>
      <c r="AB584" t="s">
        <v>148</v>
      </c>
      <c r="AC584" t="s">
        <v>148</v>
      </c>
      <c r="AD584" t="s">
        <v>148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  <c r="EP584" t="s">
        <v>148</v>
      </c>
      <c r="EQ584" t="s">
        <v>148</v>
      </c>
      <c r="ER584" t="s">
        <v>148</v>
      </c>
      <c r="ES584" t="s">
        <v>148</v>
      </c>
    </row>
    <row r="585" spans="1:149" x14ac:dyDescent="0.3">
      <c r="A585" t="s">
        <v>4559</v>
      </c>
      <c r="B585" t="s">
        <v>666</v>
      </c>
      <c r="C585" t="s">
        <v>694</v>
      </c>
      <c r="D585" t="s">
        <v>4560</v>
      </c>
      <c r="E585" t="s">
        <v>4561</v>
      </c>
      <c r="F585" t="s">
        <v>4562</v>
      </c>
      <c r="G585" t="s">
        <v>4563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  <c r="EP585" t="s">
        <v>148</v>
      </c>
      <c r="EQ585" t="s">
        <v>148</v>
      </c>
      <c r="ER585" t="s">
        <v>148</v>
      </c>
      <c r="ES585" t="s">
        <v>148</v>
      </c>
    </row>
    <row r="586" spans="1:149" x14ac:dyDescent="0.3">
      <c r="A586" t="s">
        <v>1873</v>
      </c>
      <c r="B586" t="s">
        <v>1665</v>
      </c>
      <c r="C586" t="s">
        <v>1666</v>
      </c>
      <c r="D586" t="s">
        <v>1874</v>
      </c>
      <c r="E586" t="s">
        <v>1875</v>
      </c>
      <c r="F586" t="s">
        <v>5405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  <c r="EP586" t="s">
        <v>148</v>
      </c>
      <c r="EQ586" t="s">
        <v>148</v>
      </c>
      <c r="ER586" t="s">
        <v>148</v>
      </c>
      <c r="ES586" t="s">
        <v>148</v>
      </c>
    </row>
    <row r="587" spans="1:149" x14ac:dyDescent="0.3">
      <c r="A587" t="s">
        <v>1876</v>
      </c>
      <c r="B587" t="s">
        <v>666</v>
      </c>
      <c r="C587" t="s">
        <v>1581</v>
      </c>
      <c r="D587" t="s">
        <v>1877</v>
      </c>
      <c r="E587" t="s">
        <v>1878</v>
      </c>
      <c r="F587" t="s">
        <v>1879</v>
      </c>
      <c r="G587" t="s">
        <v>146</v>
      </c>
      <c r="H587" t="s">
        <v>1880</v>
      </c>
      <c r="I587" t="s">
        <v>1881</v>
      </c>
      <c r="J587" t="s">
        <v>1882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  <c r="EP587" t="s">
        <v>148</v>
      </c>
      <c r="EQ587" t="s">
        <v>148</v>
      </c>
      <c r="ER587" t="s">
        <v>148</v>
      </c>
      <c r="ES587" t="s">
        <v>148</v>
      </c>
    </row>
    <row r="588" spans="1:149" x14ac:dyDescent="0.3">
      <c r="A588" t="s">
        <v>1883</v>
      </c>
      <c r="B588" t="s">
        <v>666</v>
      </c>
      <c r="C588" t="s">
        <v>1581</v>
      </c>
      <c r="D588" t="s">
        <v>1884</v>
      </c>
      <c r="E588" t="s">
        <v>1885</v>
      </c>
      <c r="F588" t="s">
        <v>912</v>
      </c>
      <c r="G588" t="s">
        <v>1886</v>
      </c>
      <c r="H588" t="s">
        <v>5874</v>
      </c>
      <c r="I588" t="s">
        <v>148</v>
      </c>
      <c r="J588" t="s">
        <v>148</v>
      </c>
      <c r="K588" t="s">
        <v>148</v>
      </c>
      <c r="L588" t="s">
        <v>148</v>
      </c>
      <c r="M588" t="s">
        <v>148</v>
      </c>
      <c r="N588" t="s">
        <v>148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  <c r="EP588" t="s">
        <v>148</v>
      </c>
      <c r="EQ588" t="s">
        <v>148</v>
      </c>
      <c r="ER588" t="s">
        <v>148</v>
      </c>
      <c r="ES588" t="s">
        <v>148</v>
      </c>
    </row>
    <row r="589" spans="1:149" x14ac:dyDescent="0.3">
      <c r="A589" t="s">
        <v>1887</v>
      </c>
      <c r="B589" t="s">
        <v>1888</v>
      </c>
      <c r="C589" t="s">
        <v>1290</v>
      </c>
      <c r="D589" t="s">
        <v>1889</v>
      </c>
      <c r="E589" t="s">
        <v>666</v>
      </c>
      <c r="F589" t="s">
        <v>1890</v>
      </c>
      <c r="G589" t="s">
        <v>912</v>
      </c>
      <c r="H589" t="s">
        <v>1891</v>
      </c>
      <c r="I589" t="s">
        <v>1892</v>
      </c>
      <c r="J589" t="s">
        <v>1893</v>
      </c>
      <c r="K589" t="s">
        <v>1894</v>
      </c>
      <c r="L589" t="s">
        <v>1895</v>
      </c>
      <c r="M589" t="s">
        <v>1896</v>
      </c>
      <c r="N589" t="s">
        <v>146</v>
      </c>
      <c r="O589" t="s">
        <v>1897</v>
      </c>
      <c r="P589" t="s">
        <v>2648</v>
      </c>
      <c r="Q589" t="s">
        <v>1424</v>
      </c>
      <c r="R589" t="s">
        <v>3058</v>
      </c>
      <c r="S589" t="s">
        <v>3719</v>
      </c>
      <c r="T589" t="s">
        <v>3841</v>
      </c>
      <c r="U589" t="s">
        <v>3847</v>
      </c>
      <c r="V589" t="s">
        <v>1311</v>
      </c>
      <c r="W589" t="s">
        <v>3848</v>
      </c>
      <c r="X589" t="s">
        <v>4104</v>
      </c>
      <c r="Y589" t="s">
        <v>4105</v>
      </c>
      <c r="Z589" t="s">
        <v>4106</v>
      </c>
      <c r="AA589" t="s">
        <v>4564</v>
      </c>
      <c r="AB589" t="s">
        <v>5528</v>
      </c>
      <c r="AC589" t="s">
        <v>5875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  <c r="EP589" t="s">
        <v>148</v>
      </c>
      <c r="EQ589" t="s">
        <v>148</v>
      </c>
      <c r="ER589" t="s">
        <v>148</v>
      </c>
      <c r="ES589" t="s">
        <v>148</v>
      </c>
    </row>
    <row r="590" spans="1:149" x14ac:dyDescent="0.3">
      <c r="A590" t="s">
        <v>1898</v>
      </c>
      <c r="B590" t="s">
        <v>1899</v>
      </c>
      <c r="C590" t="s">
        <v>1900</v>
      </c>
      <c r="D590" t="s">
        <v>1901</v>
      </c>
      <c r="E590" t="s">
        <v>1803</v>
      </c>
      <c r="F590" t="s">
        <v>3360</v>
      </c>
      <c r="G590" t="s">
        <v>3720</v>
      </c>
      <c r="H590" t="s">
        <v>4565</v>
      </c>
      <c r="I590" t="s">
        <v>4566</v>
      </c>
      <c r="J590" t="s">
        <v>4786</v>
      </c>
      <c r="K590" t="s">
        <v>4787</v>
      </c>
      <c r="L590" t="s">
        <v>4788</v>
      </c>
      <c r="M590" t="s">
        <v>4789</v>
      </c>
      <c r="N590" t="s">
        <v>4790</v>
      </c>
      <c r="O590" t="s">
        <v>4791</v>
      </c>
      <c r="P590" t="s">
        <v>4792</v>
      </c>
      <c r="Q590" t="s">
        <v>4793</v>
      </c>
      <c r="R590" t="s">
        <v>4794</v>
      </c>
      <c r="S590" t="s">
        <v>4795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  <c r="EP590" t="s">
        <v>148</v>
      </c>
      <c r="EQ590" t="s">
        <v>148</v>
      </c>
      <c r="ER590" t="s">
        <v>148</v>
      </c>
      <c r="ES590" t="s">
        <v>148</v>
      </c>
    </row>
    <row r="591" spans="1:149" x14ac:dyDescent="0.3">
      <c r="A591" t="s">
        <v>1902</v>
      </c>
      <c r="B591" t="s">
        <v>1374</v>
      </c>
      <c r="C591" t="s">
        <v>148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  <c r="EP591" t="s">
        <v>148</v>
      </c>
      <c r="EQ591" t="s">
        <v>148</v>
      </c>
      <c r="ER591" t="s">
        <v>148</v>
      </c>
      <c r="ES591" t="s">
        <v>148</v>
      </c>
    </row>
    <row r="592" spans="1:149" x14ac:dyDescent="0.3">
      <c r="A592" t="s">
        <v>5879</v>
      </c>
      <c r="B592" t="s">
        <v>666</v>
      </c>
      <c r="C592" t="s">
        <v>694</v>
      </c>
      <c r="D592" t="s">
        <v>5880</v>
      </c>
      <c r="E592" t="s">
        <v>5881</v>
      </c>
      <c r="F592" t="s">
        <v>5882</v>
      </c>
      <c r="G592" t="s">
        <v>5883</v>
      </c>
      <c r="H592" t="s">
        <v>146</v>
      </c>
      <c r="I592" t="s">
        <v>148</v>
      </c>
      <c r="J592" t="s">
        <v>148</v>
      </c>
      <c r="K592" t="s">
        <v>148</v>
      </c>
      <c r="L592" t="s">
        <v>148</v>
      </c>
      <c r="M592" t="s">
        <v>148</v>
      </c>
      <c r="N592" t="s">
        <v>148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  <c r="EP592" t="s">
        <v>148</v>
      </c>
      <c r="EQ592" t="s">
        <v>148</v>
      </c>
      <c r="ER592" t="s">
        <v>148</v>
      </c>
      <c r="ES592" t="s">
        <v>148</v>
      </c>
    </row>
    <row r="593" spans="1:149" x14ac:dyDescent="0.3">
      <c r="A593" t="s">
        <v>1903</v>
      </c>
      <c r="B593" t="s">
        <v>1904</v>
      </c>
      <c r="C593" t="s">
        <v>146</v>
      </c>
      <c r="D593" t="s">
        <v>148</v>
      </c>
      <c r="E593" t="s">
        <v>148</v>
      </c>
      <c r="F593" t="s">
        <v>148</v>
      </c>
      <c r="G593" t="s">
        <v>148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  <c r="EP593" t="s">
        <v>148</v>
      </c>
      <c r="EQ593" t="s">
        <v>148</v>
      </c>
      <c r="ER593" t="s">
        <v>148</v>
      </c>
      <c r="ES593" t="s">
        <v>148</v>
      </c>
    </row>
    <row r="594" spans="1:149" x14ac:dyDescent="0.3">
      <c r="A594" t="s">
        <v>1905</v>
      </c>
      <c r="B594" t="s">
        <v>146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  <c r="DR594" t="s">
        <v>148</v>
      </c>
      <c r="DS594" t="s">
        <v>148</v>
      </c>
      <c r="DT594" t="s">
        <v>148</v>
      </c>
      <c r="DU594" t="s">
        <v>148</v>
      </c>
      <c r="DV594" t="s">
        <v>148</v>
      </c>
      <c r="DW594" t="s">
        <v>148</v>
      </c>
      <c r="DX594" t="s">
        <v>148</v>
      </c>
      <c r="DY594" t="s">
        <v>148</v>
      </c>
      <c r="DZ594" t="s">
        <v>148</v>
      </c>
      <c r="EA594" t="s">
        <v>148</v>
      </c>
      <c r="EB594" t="s">
        <v>148</v>
      </c>
      <c r="EC594" t="s">
        <v>148</v>
      </c>
      <c r="ED594" t="s">
        <v>148</v>
      </c>
      <c r="EE594" t="s">
        <v>148</v>
      </c>
      <c r="EF594" t="s">
        <v>148</v>
      </c>
      <c r="EG594" t="s">
        <v>148</v>
      </c>
      <c r="EH594" t="s">
        <v>148</v>
      </c>
      <c r="EI594" t="s">
        <v>148</v>
      </c>
      <c r="EJ594" t="s">
        <v>148</v>
      </c>
      <c r="EK594" t="s">
        <v>148</v>
      </c>
      <c r="EL594" t="s">
        <v>148</v>
      </c>
      <c r="EM594" t="s">
        <v>148</v>
      </c>
      <c r="EN594" t="s">
        <v>148</v>
      </c>
      <c r="EO594" t="s">
        <v>148</v>
      </c>
      <c r="EP594" t="s">
        <v>148</v>
      </c>
      <c r="EQ594" t="s">
        <v>148</v>
      </c>
      <c r="ER594" t="s">
        <v>148</v>
      </c>
      <c r="ES594" t="s">
        <v>148</v>
      </c>
    </row>
    <row r="595" spans="1:149" x14ac:dyDescent="0.3">
      <c r="A595" t="s">
        <v>5884</v>
      </c>
      <c r="B595" t="s">
        <v>5885</v>
      </c>
      <c r="C595" t="s">
        <v>5886</v>
      </c>
      <c r="D595" t="s">
        <v>5887</v>
      </c>
      <c r="E595" t="s">
        <v>5888</v>
      </c>
      <c r="F595" t="s">
        <v>5889</v>
      </c>
      <c r="G595" t="s">
        <v>227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  <c r="EP595" t="s">
        <v>148</v>
      </c>
      <c r="EQ595" t="s">
        <v>148</v>
      </c>
      <c r="ER595" t="s">
        <v>148</v>
      </c>
      <c r="ES595" t="s">
        <v>148</v>
      </c>
    </row>
    <row r="596" spans="1:149" x14ac:dyDescent="0.3">
      <c r="A596" t="s">
        <v>1906</v>
      </c>
      <c r="B596" t="s">
        <v>786</v>
      </c>
      <c r="C596" t="s">
        <v>945</v>
      </c>
      <c r="D596" t="s">
        <v>1907</v>
      </c>
      <c r="E596" t="s">
        <v>1908</v>
      </c>
      <c r="F596" t="s">
        <v>1909</v>
      </c>
      <c r="G596" t="s">
        <v>1910</v>
      </c>
      <c r="H596" t="s">
        <v>1911</v>
      </c>
      <c r="I596" t="s">
        <v>1912</v>
      </c>
      <c r="J596" t="s">
        <v>1913</v>
      </c>
      <c r="K596" t="s">
        <v>1914</v>
      </c>
      <c r="L596" t="s">
        <v>1915</v>
      </c>
      <c r="M596" t="s">
        <v>937</v>
      </c>
      <c r="N596" t="s">
        <v>1916</v>
      </c>
      <c r="O596" t="s">
        <v>4567</v>
      </c>
      <c r="P596" t="s">
        <v>4751</v>
      </c>
      <c r="Q596" t="s">
        <v>4797</v>
      </c>
      <c r="R596" t="s">
        <v>5890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  <c r="EP596" t="s">
        <v>148</v>
      </c>
      <c r="EQ596" t="s">
        <v>148</v>
      </c>
      <c r="ER596" t="s">
        <v>148</v>
      </c>
      <c r="ES596" t="s">
        <v>148</v>
      </c>
    </row>
    <row r="597" spans="1:149" x14ac:dyDescent="0.3">
      <c r="A597" t="s">
        <v>1917</v>
      </c>
      <c r="B597" t="s">
        <v>1918</v>
      </c>
      <c r="C597" t="s">
        <v>1919</v>
      </c>
      <c r="D597" t="s">
        <v>1920</v>
      </c>
      <c r="E597" t="s">
        <v>227</v>
      </c>
      <c r="F597" t="s">
        <v>1921</v>
      </c>
      <c r="G597" t="s">
        <v>1922</v>
      </c>
      <c r="H597" t="s">
        <v>998</v>
      </c>
      <c r="I597" t="s">
        <v>4798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  <c r="EP597" t="s">
        <v>148</v>
      </c>
      <c r="EQ597" t="s">
        <v>148</v>
      </c>
      <c r="ER597" t="s">
        <v>148</v>
      </c>
      <c r="ES597" t="s">
        <v>148</v>
      </c>
    </row>
    <row r="598" spans="1:149" x14ac:dyDescent="0.3">
      <c r="A598" t="s">
        <v>4568</v>
      </c>
      <c r="B598" t="s">
        <v>4569</v>
      </c>
      <c r="C598" t="s">
        <v>146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  <c r="EP598" t="s">
        <v>148</v>
      </c>
      <c r="EQ598" t="s">
        <v>148</v>
      </c>
      <c r="ER598" t="s">
        <v>148</v>
      </c>
      <c r="ES598" t="s">
        <v>148</v>
      </c>
    </row>
    <row r="599" spans="1:149" x14ac:dyDescent="0.3">
      <c r="A599" t="s">
        <v>3067</v>
      </c>
      <c r="B599" t="s">
        <v>227</v>
      </c>
      <c r="C599" t="s">
        <v>3068</v>
      </c>
      <c r="D599" t="s">
        <v>3069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  <c r="EP599" t="s">
        <v>148</v>
      </c>
      <c r="EQ599" t="s">
        <v>148</v>
      </c>
      <c r="ER599" t="s">
        <v>148</v>
      </c>
      <c r="ES599" t="s">
        <v>148</v>
      </c>
    </row>
    <row r="600" spans="1:149" x14ac:dyDescent="0.3">
      <c r="A600" t="s">
        <v>1923</v>
      </c>
      <c r="B600" t="s">
        <v>1924</v>
      </c>
      <c r="C600" t="s">
        <v>1925</v>
      </c>
      <c r="D600" t="s">
        <v>1926</v>
      </c>
      <c r="E600" t="s">
        <v>937</v>
      </c>
      <c r="F600" t="s">
        <v>1827</v>
      </c>
      <c r="G600" t="s">
        <v>1927</v>
      </c>
      <c r="H600" t="s">
        <v>1928</v>
      </c>
      <c r="I600" t="s">
        <v>1929</v>
      </c>
      <c r="J600" t="s">
        <v>1930</v>
      </c>
      <c r="K600" t="s">
        <v>1931</v>
      </c>
      <c r="L600" t="s">
        <v>786</v>
      </c>
      <c r="M600" t="s">
        <v>945</v>
      </c>
      <c r="N600" t="s">
        <v>1826</v>
      </c>
      <c r="O600" t="s">
        <v>1608</v>
      </c>
      <c r="P600" t="s">
        <v>1609</v>
      </c>
      <c r="Q600" t="s">
        <v>1932</v>
      </c>
      <c r="R600" t="s">
        <v>1610</v>
      </c>
      <c r="S600" t="s">
        <v>1933</v>
      </c>
      <c r="T600" t="s">
        <v>1934</v>
      </c>
      <c r="U600" t="s">
        <v>3061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  <c r="EP600" t="s">
        <v>148</v>
      </c>
      <c r="EQ600" t="s">
        <v>148</v>
      </c>
      <c r="ER600" t="s">
        <v>148</v>
      </c>
      <c r="ES600" t="s">
        <v>148</v>
      </c>
    </row>
    <row r="601" spans="1:149" x14ac:dyDescent="0.3">
      <c r="A601" t="s">
        <v>3063</v>
      </c>
      <c r="B601" t="s">
        <v>3064</v>
      </c>
      <c r="C601" t="s">
        <v>3065</v>
      </c>
      <c r="D601" t="s">
        <v>3066</v>
      </c>
      <c r="E601" t="s">
        <v>786</v>
      </c>
      <c r="F601" t="s">
        <v>1723</v>
      </c>
      <c r="G601" t="s">
        <v>1724</v>
      </c>
      <c r="H601" t="s">
        <v>945</v>
      </c>
      <c r="I601" t="s">
        <v>1608</v>
      </c>
      <c r="J601" t="s">
        <v>812</v>
      </c>
      <c r="K601" t="s">
        <v>5891</v>
      </c>
      <c r="L601" t="s">
        <v>5892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  <c r="EP601" t="s">
        <v>148</v>
      </c>
      <c r="EQ601" t="s">
        <v>148</v>
      </c>
      <c r="ER601" t="s">
        <v>148</v>
      </c>
      <c r="ES601" t="s">
        <v>148</v>
      </c>
    </row>
    <row r="602" spans="1:149" x14ac:dyDescent="0.3">
      <c r="A602" t="s">
        <v>4570</v>
      </c>
      <c r="B602" t="s">
        <v>146</v>
      </c>
      <c r="C602" t="s">
        <v>148</v>
      </c>
      <c r="D602" t="s">
        <v>148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  <c r="EP602" t="s">
        <v>148</v>
      </c>
      <c r="EQ602" t="s">
        <v>148</v>
      </c>
      <c r="ER602" t="s">
        <v>148</v>
      </c>
      <c r="ES602" t="s">
        <v>148</v>
      </c>
    </row>
    <row r="603" spans="1:149" x14ac:dyDescent="0.3">
      <c r="A603" t="s">
        <v>1935</v>
      </c>
      <c r="B603" t="s">
        <v>1936</v>
      </c>
      <c r="C603" t="s">
        <v>1937</v>
      </c>
      <c r="D603" t="s">
        <v>1938</v>
      </c>
      <c r="E603" t="s">
        <v>1939</v>
      </c>
      <c r="F603" t="s">
        <v>258</v>
      </c>
      <c r="G603" t="s">
        <v>998</v>
      </c>
      <c r="H603" t="s">
        <v>1329</v>
      </c>
      <c r="I603" t="s">
        <v>1738</v>
      </c>
      <c r="J603" t="s">
        <v>1940</v>
      </c>
      <c r="K603" t="s">
        <v>227</v>
      </c>
      <c r="L603" t="s">
        <v>1941</v>
      </c>
      <c r="M603" t="s">
        <v>1733</v>
      </c>
      <c r="N603" t="s">
        <v>1942</v>
      </c>
      <c r="O603" t="s">
        <v>1943</v>
      </c>
      <c r="P603" t="s">
        <v>3062</v>
      </c>
      <c r="Q603" t="s">
        <v>3721</v>
      </c>
      <c r="R603" t="s">
        <v>3722</v>
      </c>
      <c r="S603" t="s">
        <v>3723</v>
      </c>
      <c r="T603" t="s">
        <v>3724</v>
      </c>
      <c r="U603" t="s">
        <v>3725</v>
      </c>
      <c r="V603" t="s">
        <v>3726</v>
      </c>
      <c r="W603" t="s">
        <v>4571</v>
      </c>
      <c r="X603" t="s">
        <v>4799</v>
      </c>
      <c r="Y603" t="s">
        <v>4800</v>
      </c>
      <c r="Z603" t="s">
        <v>4906</v>
      </c>
      <c r="AA603" t="s">
        <v>5658</v>
      </c>
      <c r="AB603" t="s">
        <v>5659</v>
      </c>
      <c r="AC603" t="s">
        <v>1609</v>
      </c>
      <c r="AD603" t="s">
        <v>1610</v>
      </c>
      <c r="AE603" t="s">
        <v>5893</v>
      </c>
      <c r="AF603" t="s">
        <v>5894</v>
      </c>
      <c r="AG603" t="s">
        <v>5895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  <c r="EP603" t="s">
        <v>148</v>
      </c>
      <c r="EQ603" t="s">
        <v>148</v>
      </c>
      <c r="ER603" t="s">
        <v>148</v>
      </c>
      <c r="ES603" t="s">
        <v>148</v>
      </c>
    </row>
    <row r="604" spans="1:149" x14ac:dyDescent="0.3">
      <c r="A604" t="s">
        <v>1944</v>
      </c>
      <c r="B604" t="s">
        <v>1945</v>
      </c>
      <c r="C604" t="s">
        <v>148</v>
      </c>
      <c r="D604" t="s">
        <v>148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  <c r="EP604" t="s">
        <v>148</v>
      </c>
      <c r="EQ604" t="s">
        <v>148</v>
      </c>
      <c r="ER604" t="s">
        <v>148</v>
      </c>
      <c r="ES604" t="s">
        <v>148</v>
      </c>
    </row>
    <row r="605" spans="1:149" x14ac:dyDescent="0.3">
      <c r="A605" t="s">
        <v>4572</v>
      </c>
      <c r="B605" t="s">
        <v>4573</v>
      </c>
      <c r="C605" t="s">
        <v>146</v>
      </c>
      <c r="D605" t="s">
        <v>5660</v>
      </c>
      <c r="E605" t="s">
        <v>5661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  <c r="EP605" t="s">
        <v>148</v>
      </c>
      <c r="EQ605" t="s">
        <v>148</v>
      </c>
      <c r="ER605" t="s">
        <v>148</v>
      </c>
      <c r="ES605" t="s">
        <v>148</v>
      </c>
    </row>
    <row r="606" spans="1:149" x14ac:dyDescent="0.3">
      <c r="A606" t="s">
        <v>4574</v>
      </c>
      <c r="B606" t="s">
        <v>146</v>
      </c>
      <c r="C606" t="s">
        <v>148</v>
      </c>
      <c r="D606" t="s">
        <v>148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  <c r="EP606" t="s">
        <v>148</v>
      </c>
      <c r="EQ606" t="s">
        <v>148</v>
      </c>
      <c r="ER606" t="s">
        <v>148</v>
      </c>
      <c r="ES606" t="s">
        <v>148</v>
      </c>
    </row>
    <row r="607" spans="1:149" x14ac:dyDescent="0.3">
      <c r="A607" t="s">
        <v>2937</v>
      </c>
      <c r="B607" t="s">
        <v>666</v>
      </c>
      <c r="C607" t="s">
        <v>1703</v>
      </c>
      <c r="D607" t="s">
        <v>661</v>
      </c>
      <c r="E607" t="s">
        <v>2871</v>
      </c>
      <c r="F607" t="s">
        <v>2938</v>
      </c>
      <c r="G607" t="s">
        <v>2939</v>
      </c>
      <c r="H607" t="s">
        <v>2039</v>
      </c>
      <c r="I607" t="s">
        <v>2940</v>
      </c>
      <c r="J607" t="s">
        <v>2941</v>
      </c>
      <c r="K607" t="s">
        <v>2942</v>
      </c>
      <c r="L607" t="s">
        <v>1012</v>
      </c>
      <c r="M607" t="s">
        <v>3727</v>
      </c>
      <c r="N607" t="s">
        <v>3728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  <c r="EP607" t="s">
        <v>148</v>
      </c>
      <c r="EQ607" t="s">
        <v>148</v>
      </c>
      <c r="ER607" t="s">
        <v>148</v>
      </c>
      <c r="ES607" t="s">
        <v>148</v>
      </c>
    </row>
    <row r="608" spans="1:149" x14ac:dyDescent="0.3">
      <c r="A608" t="s">
        <v>5662</v>
      </c>
      <c r="B608" t="s">
        <v>146</v>
      </c>
      <c r="C608" t="s">
        <v>148</v>
      </c>
      <c r="D608" t="s">
        <v>148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  <c r="EP608" t="s">
        <v>148</v>
      </c>
      <c r="EQ608" t="s">
        <v>148</v>
      </c>
      <c r="ER608" t="s">
        <v>148</v>
      </c>
      <c r="ES608" t="s">
        <v>148</v>
      </c>
    </row>
    <row r="609" spans="1:149" x14ac:dyDescent="0.3">
      <c r="A609" t="s">
        <v>5896</v>
      </c>
      <c r="B609" t="s">
        <v>5897</v>
      </c>
      <c r="C609" t="s">
        <v>5898</v>
      </c>
      <c r="D609" t="s">
        <v>148</v>
      </c>
      <c r="E609" t="s">
        <v>148</v>
      </c>
      <c r="F609" t="s">
        <v>148</v>
      </c>
      <c r="G609" t="s">
        <v>148</v>
      </c>
      <c r="H609" t="s">
        <v>148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  <c r="EP609" t="s">
        <v>148</v>
      </c>
      <c r="EQ609" t="s">
        <v>148</v>
      </c>
      <c r="ER609" t="s">
        <v>148</v>
      </c>
      <c r="ES609" t="s">
        <v>148</v>
      </c>
    </row>
    <row r="610" spans="1:149" x14ac:dyDescent="0.3">
      <c r="A610" t="s">
        <v>1946</v>
      </c>
      <c r="B610" t="s">
        <v>1947</v>
      </c>
      <c r="C610" t="s">
        <v>1948</v>
      </c>
      <c r="D610" t="s">
        <v>739</v>
      </c>
      <c r="E610" t="s">
        <v>4575</v>
      </c>
      <c r="F610" t="s">
        <v>147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  <c r="EP610" t="s">
        <v>148</v>
      </c>
      <c r="EQ610" t="s">
        <v>148</v>
      </c>
      <c r="ER610" t="s">
        <v>148</v>
      </c>
      <c r="ES610" t="s">
        <v>148</v>
      </c>
    </row>
    <row r="611" spans="1:149" x14ac:dyDescent="0.3">
      <c r="A611" t="s">
        <v>1949</v>
      </c>
      <c r="B611" t="s">
        <v>258</v>
      </c>
      <c r="C611" t="s">
        <v>927</v>
      </c>
      <c r="D611" t="s">
        <v>1950</v>
      </c>
      <c r="E611" t="s">
        <v>1951</v>
      </c>
      <c r="F611" t="s">
        <v>1952</v>
      </c>
      <c r="G611" t="s">
        <v>1953</v>
      </c>
      <c r="H611" t="s">
        <v>1954</v>
      </c>
      <c r="I611" t="s">
        <v>1955</v>
      </c>
      <c r="J611" t="s">
        <v>1956</v>
      </c>
      <c r="K611" t="s">
        <v>1957</v>
      </c>
      <c r="L611" t="s">
        <v>146</v>
      </c>
      <c r="M611" t="s">
        <v>1958</v>
      </c>
      <c r="N611" t="s">
        <v>1959</v>
      </c>
      <c r="O611" t="s">
        <v>1960</v>
      </c>
      <c r="P611" t="s">
        <v>1961</v>
      </c>
      <c r="Q611" t="s">
        <v>1962</v>
      </c>
      <c r="R611" t="s">
        <v>1963</v>
      </c>
      <c r="S611" t="s">
        <v>1964</v>
      </c>
      <c r="T611" t="s">
        <v>1965</v>
      </c>
      <c r="U611" t="s">
        <v>1966</v>
      </c>
      <c r="V611" t="s">
        <v>1967</v>
      </c>
      <c r="W611" t="s">
        <v>1968</v>
      </c>
      <c r="X611" t="s">
        <v>1969</v>
      </c>
      <c r="Y611" t="s">
        <v>1970</v>
      </c>
      <c r="Z611" t="s">
        <v>1971</v>
      </c>
      <c r="AA611" t="s">
        <v>1972</v>
      </c>
      <c r="AB611" t="s">
        <v>1973</v>
      </c>
      <c r="AC611" t="s">
        <v>1974</v>
      </c>
      <c r="AD611" t="s">
        <v>3729</v>
      </c>
      <c r="AE611" t="s">
        <v>4576</v>
      </c>
      <c r="AF611" t="s">
        <v>4577</v>
      </c>
      <c r="AG611" t="s">
        <v>5663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  <c r="EP611" t="s">
        <v>148</v>
      </c>
      <c r="EQ611" t="s">
        <v>148</v>
      </c>
      <c r="ER611" t="s">
        <v>148</v>
      </c>
      <c r="ES611" t="s">
        <v>148</v>
      </c>
    </row>
    <row r="612" spans="1:149" x14ac:dyDescent="0.3">
      <c r="A612" t="s">
        <v>5664</v>
      </c>
      <c r="B612" t="s">
        <v>347</v>
      </c>
      <c r="C612" t="s">
        <v>258</v>
      </c>
      <c r="D612" t="s">
        <v>5665</v>
      </c>
      <c r="E612" t="s">
        <v>5666</v>
      </c>
      <c r="F612" t="s">
        <v>5667</v>
      </c>
      <c r="G612" t="s">
        <v>1342</v>
      </c>
      <c r="H612" t="s">
        <v>1311</v>
      </c>
      <c r="I612" t="s">
        <v>5668</v>
      </c>
      <c r="J612" t="s">
        <v>5669</v>
      </c>
      <c r="K612" t="s">
        <v>5670</v>
      </c>
      <c r="L612" t="s">
        <v>5671</v>
      </c>
      <c r="M612" t="s">
        <v>5672</v>
      </c>
      <c r="N612" t="s">
        <v>5673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  <c r="EP612" t="s">
        <v>148</v>
      </c>
      <c r="EQ612" t="s">
        <v>148</v>
      </c>
      <c r="ER612" t="s">
        <v>148</v>
      </c>
      <c r="ES612" t="s">
        <v>148</v>
      </c>
    </row>
    <row r="613" spans="1:149" x14ac:dyDescent="0.3">
      <c r="A613" t="s">
        <v>4114</v>
      </c>
      <c r="B613" t="s">
        <v>2966</v>
      </c>
      <c r="C613" t="s">
        <v>4796</v>
      </c>
      <c r="D613" t="s">
        <v>667</v>
      </c>
      <c r="E613" t="s">
        <v>1889</v>
      </c>
      <c r="F613" t="s">
        <v>738</v>
      </c>
      <c r="G613" t="s">
        <v>4117</v>
      </c>
      <c r="H613" t="s">
        <v>687</v>
      </c>
      <c r="I613" t="s">
        <v>148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  <c r="EP613" t="s">
        <v>148</v>
      </c>
      <c r="EQ613" t="s">
        <v>148</v>
      </c>
      <c r="ER613" t="s">
        <v>148</v>
      </c>
      <c r="ES613" t="s">
        <v>148</v>
      </c>
    </row>
    <row r="614" spans="1:149" x14ac:dyDescent="0.3">
      <c r="A614" t="s">
        <v>4118</v>
      </c>
      <c r="B614" t="s">
        <v>2966</v>
      </c>
      <c r="C614" t="s">
        <v>4796</v>
      </c>
      <c r="D614" t="s">
        <v>667</v>
      </c>
      <c r="E614" t="s">
        <v>1889</v>
      </c>
      <c r="F614" t="s">
        <v>738</v>
      </c>
      <c r="G614" t="s">
        <v>4117</v>
      </c>
      <c r="H614" t="s">
        <v>687</v>
      </c>
      <c r="I614" t="s">
        <v>5529</v>
      </c>
      <c r="J614" t="s">
        <v>5530</v>
      </c>
      <c r="K614" t="s">
        <v>5531</v>
      </c>
      <c r="L614" t="s">
        <v>5532</v>
      </c>
      <c r="M614" t="s">
        <v>5533</v>
      </c>
      <c r="N614" t="s">
        <v>5534</v>
      </c>
      <c r="O614" t="s">
        <v>5535</v>
      </c>
      <c r="P614" t="s">
        <v>5536</v>
      </c>
      <c r="Q614" t="s">
        <v>5537</v>
      </c>
      <c r="R614" t="s">
        <v>5538</v>
      </c>
      <c r="S614" t="s">
        <v>5539</v>
      </c>
      <c r="T614" t="s">
        <v>5540</v>
      </c>
      <c r="U614" t="s">
        <v>5541</v>
      </c>
      <c r="V614" t="s">
        <v>5542</v>
      </c>
      <c r="W614" t="s">
        <v>4603</v>
      </c>
      <c r="X614" t="s">
        <v>5543</v>
      </c>
      <c r="Y614" t="s">
        <v>5544</v>
      </c>
      <c r="Z614" t="s">
        <v>5545</v>
      </c>
      <c r="AA614" t="s">
        <v>5546</v>
      </c>
      <c r="AB614" t="s">
        <v>5547</v>
      </c>
      <c r="AC614" t="s">
        <v>5548</v>
      </c>
      <c r="AD614" t="s">
        <v>5549</v>
      </c>
      <c r="AE614" t="s">
        <v>5550</v>
      </c>
      <c r="AF614" t="s">
        <v>5551</v>
      </c>
      <c r="AG614" t="s">
        <v>5552</v>
      </c>
      <c r="AH614" t="s">
        <v>5553</v>
      </c>
      <c r="AI614" t="s">
        <v>5554</v>
      </c>
      <c r="AJ614" t="s">
        <v>750</v>
      </c>
      <c r="AK614" t="s">
        <v>5555</v>
      </c>
      <c r="AL614" t="s">
        <v>5556</v>
      </c>
      <c r="AM614" t="s">
        <v>5557</v>
      </c>
      <c r="AN614" t="s">
        <v>5558</v>
      </c>
      <c r="AO614" t="s">
        <v>5559</v>
      </c>
      <c r="AP614" t="s">
        <v>5560</v>
      </c>
      <c r="AQ614" t="s">
        <v>5561</v>
      </c>
      <c r="AR614" t="s">
        <v>5562</v>
      </c>
      <c r="AS614" t="s">
        <v>5563</v>
      </c>
      <c r="AT614" t="s">
        <v>5564</v>
      </c>
      <c r="AU614" t="s">
        <v>5565</v>
      </c>
      <c r="AV614" t="s">
        <v>5566</v>
      </c>
      <c r="AW614" t="s">
        <v>5567</v>
      </c>
      <c r="AX614" t="s">
        <v>5568</v>
      </c>
      <c r="AY614" t="s">
        <v>5569</v>
      </c>
      <c r="AZ614" t="s">
        <v>5570</v>
      </c>
      <c r="BA614" t="s">
        <v>200</v>
      </c>
      <c r="BB614" t="s">
        <v>5571</v>
      </c>
      <c r="BC614" t="s">
        <v>5572</v>
      </c>
      <c r="BD614" t="s">
        <v>5573</v>
      </c>
      <c r="BE614" t="s">
        <v>5574</v>
      </c>
      <c r="BF614" t="s">
        <v>5575</v>
      </c>
      <c r="BG614" t="s">
        <v>5576</v>
      </c>
      <c r="BH614" t="s">
        <v>1968</v>
      </c>
      <c r="BI614" t="s">
        <v>5577</v>
      </c>
      <c r="BJ614" t="s">
        <v>5578</v>
      </c>
      <c r="BK614" t="s">
        <v>5579</v>
      </c>
      <c r="BL614" t="s">
        <v>5580</v>
      </c>
      <c r="BM614" t="s">
        <v>5581</v>
      </c>
      <c r="BN614" t="s">
        <v>5582</v>
      </c>
      <c r="BO614" t="s">
        <v>5583</v>
      </c>
      <c r="BP614" t="s">
        <v>5584</v>
      </c>
      <c r="BQ614" t="s">
        <v>5585</v>
      </c>
      <c r="BR614" t="s">
        <v>5586</v>
      </c>
      <c r="BS614" t="s">
        <v>5587</v>
      </c>
      <c r="BT614" t="s">
        <v>5588</v>
      </c>
      <c r="BU614" t="s">
        <v>5589</v>
      </c>
      <c r="BV614" t="s">
        <v>5590</v>
      </c>
      <c r="BW614" t="s">
        <v>5591</v>
      </c>
      <c r="BX614" t="s">
        <v>5592</v>
      </c>
      <c r="BY614" t="s">
        <v>5593</v>
      </c>
      <c r="BZ614" t="s">
        <v>5594</v>
      </c>
      <c r="CA614" t="s">
        <v>5595</v>
      </c>
      <c r="CB614" t="s">
        <v>5596</v>
      </c>
      <c r="CC614" t="s">
        <v>5597</v>
      </c>
      <c r="CD614" t="s">
        <v>5598</v>
      </c>
      <c r="CE614" t="s">
        <v>5599</v>
      </c>
      <c r="CF614" t="s">
        <v>5600</v>
      </c>
      <c r="CG614" t="s">
        <v>5601</v>
      </c>
      <c r="CH614" t="s">
        <v>5602</v>
      </c>
      <c r="CI614" t="s">
        <v>5603</v>
      </c>
      <c r="CJ614" t="s">
        <v>5604</v>
      </c>
      <c r="CK614" t="s">
        <v>5605</v>
      </c>
      <c r="CL614" t="s">
        <v>5606</v>
      </c>
      <c r="CM614" t="s">
        <v>478</v>
      </c>
      <c r="CN614" t="s">
        <v>479</v>
      </c>
      <c r="CO614" t="s">
        <v>5607</v>
      </c>
      <c r="CP614" t="s">
        <v>5608</v>
      </c>
      <c r="CQ614" t="s">
        <v>5609</v>
      </c>
      <c r="CR614" t="s">
        <v>5610</v>
      </c>
      <c r="CS614" t="s">
        <v>5611</v>
      </c>
      <c r="CT614" t="s">
        <v>2725</v>
      </c>
      <c r="CU614" t="s">
        <v>5612</v>
      </c>
      <c r="CV614" t="s">
        <v>5613</v>
      </c>
      <c r="CW614" t="s">
        <v>785</v>
      </c>
      <c r="CX614" t="s">
        <v>5614</v>
      </c>
      <c r="CY614" t="s">
        <v>5615</v>
      </c>
      <c r="CZ614" t="s">
        <v>5616</v>
      </c>
      <c r="DA614" t="s">
        <v>5617</v>
      </c>
      <c r="DB614" t="s">
        <v>5618</v>
      </c>
      <c r="DC614" t="s">
        <v>5619</v>
      </c>
      <c r="DD614" t="s">
        <v>5620</v>
      </c>
      <c r="DE614" t="s">
        <v>5621</v>
      </c>
      <c r="DF614" t="s">
        <v>5622</v>
      </c>
      <c r="DG614" t="s">
        <v>5623</v>
      </c>
      <c r="DH614" t="s">
        <v>5624</v>
      </c>
      <c r="DI614" t="s">
        <v>5625</v>
      </c>
      <c r="DJ614" t="s">
        <v>5626</v>
      </c>
      <c r="DK614" t="s">
        <v>5627</v>
      </c>
      <c r="DL614" t="s">
        <v>5628</v>
      </c>
      <c r="DM614" t="s">
        <v>5629</v>
      </c>
      <c r="DN614" t="s">
        <v>5630</v>
      </c>
      <c r="DO614" t="s">
        <v>5631</v>
      </c>
      <c r="DP614" t="s">
        <v>5632</v>
      </c>
      <c r="DQ614" t="s">
        <v>5633</v>
      </c>
      <c r="DR614" t="s">
        <v>5634</v>
      </c>
      <c r="DS614" t="s">
        <v>5635</v>
      </c>
      <c r="DT614" t="s">
        <v>5636</v>
      </c>
      <c r="DU614" t="s">
        <v>5637</v>
      </c>
      <c r="DV614" t="s">
        <v>5638</v>
      </c>
      <c r="DW614" t="s">
        <v>5639</v>
      </c>
      <c r="DX614" t="s">
        <v>5640</v>
      </c>
      <c r="DY614" t="s">
        <v>5641</v>
      </c>
      <c r="DZ614" t="s">
        <v>5642</v>
      </c>
      <c r="EA614" t="s">
        <v>5643</v>
      </c>
      <c r="EB614" t="s">
        <v>5644</v>
      </c>
      <c r="EC614" t="s">
        <v>5645</v>
      </c>
      <c r="ED614" t="s">
        <v>5646</v>
      </c>
      <c r="EE614" t="s">
        <v>5647</v>
      </c>
      <c r="EF614" t="s">
        <v>5648</v>
      </c>
      <c r="EG614" t="s">
        <v>5649</v>
      </c>
      <c r="EH614" t="s">
        <v>5650</v>
      </c>
      <c r="EI614" t="s">
        <v>5651</v>
      </c>
      <c r="EJ614" t="s">
        <v>5652</v>
      </c>
      <c r="EK614" t="s">
        <v>5653</v>
      </c>
      <c r="EL614" t="s">
        <v>5654</v>
      </c>
      <c r="EM614" t="s">
        <v>5655</v>
      </c>
      <c r="EN614" t="s">
        <v>5656</v>
      </c>
      <c r="EO614" t="s">
        <v>5657</v>
      </c>
      <c r="EP614" t="s">
        <v>5876</v>
      </c>
      <c r="EQ614" t="s">
        <v>5877</v>
      </c>
      <c r="ER614" t="s">
        <v>5736</v>
      </c>
      <c r="ES614" t="s">
        <v>5878</v>
      </c>
    </row>
    <row r="615" spans="1:149" x14ac:dyDescent="0.3">
      <c r="A615" t="s">
        <v>1975</v>
      </c>
      <c r="B615" t="s">
        <v>1976</v>
      </c>
      <c r="C615" t="s">
        <v>146</v>
      </c>
      <c r="D615" t="s">
        <v>148</v>
      </c>
      <c r="E615" t="s">
        <v>148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  <c r="EP615" t="s">
        <v>148</v>
      </c>
      <c r="EQ615" t="s">
        <v>148</v>
      </c>
      <c r="ER615" t="s">
        <v>148</v>
      </c>
      <c r="ES615" t="s">
        <v>148</v>
      </c>
    </row>
    <row r="616" spans="1:149" x14ac:dyDescent="0.3">
      <c r="A616" t="s">
        <v>3730</v>
      </c>
      <c r="B616" t="s">
        <v>666</v>
      </c>
      <c r="C616" t="s">
        <v>792</v>
      </c>
      <c r="D616" t="s">
        <v>931</v>
      </c>
      <c r="E616" t="s">
        <v>2876</v>
      </c>
      <c r="F616" t="s">
        <v>1012</v>
      </c>
      <c r="G616" t="s">
        <v>3731</v>
      </c>
      <c r="H616" t="s">
        <v>3732</v>
      </c>
      <c r="I616" t="s">
        <v>3733</v>
      </c>
      <c r="J616" t="s">
        <v>3734</v>
      </c>
      <c r="K616" t="s">
        <v>845</v>
      </c>
      <c r="L616" t="s">
        <v>4578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  <c r="EP616" t="s">
        <v>148</v>
      </c>
      <c r="EQ616" t="s">
        <v>148</v>
      </c>
      <c r="ER616" t="s">
        <v>148</v>
      </c>
      <c r="ES616" t="s">
        <v>148</v>
      </c>
    </row>
    <row r="617" spans="1:149" x14ac:dyDescent="0.3">
      <c r="A617" t="s">
        <v>2943</v>
      </c>
      <c r="B617" t="s">
        <v>2944</v>
      </c>
      <c r="C617" t="s">
        <v>1889</v>
      </c>
      <c r="D617" t="s">
        <v>2748</v>
      </c>
      <c r="E617" t="s">
        <v>2751</v>
      </c>
      <c r="F617" t="s">
        <v>2945</v>
      </c>
      <c r="G617" t="s">
        <v>2749</v>
      </c>
      <c r="H617" t="s">
        <v>2550</v>
      </c>
      <c r="I617" t="s">
        <v>2754</v>
      </c>
      <c r="J617" t="s">
        <v>2752</v>
      </c>
      <c r="K617" t="s">
        <v>2753</v>
      </c>
      <c r="L617" t="s">
        <v>2756</v>
      </c>
      <c r="M617" t="s">
        <v>2755</v>
      </c>
      <c r="N617" t="s">
        <v>3735</v>
      </c>
      <c r="O617" t="s">
        <v>146</v>
      </c>
      <c r="P617" t="s">
        <v>3736</v>
      </c>
      <c r="Q617" t="s">
        <v>631</v>
      </c>
      <c r="R617" t="s">
        <v>613</v>
      </c>
      <c r="S617" t="s">
        <v>4034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  <c r="EP617" t="s">
        <v>148</v>
      </c>
      <c r="EQ617" t="s">
        <v>148</v>
      </c>
      <c r="ER617" t="s">
        <v>148</v>
      </c>
      <c r="ES617" t="s">
        <v>148</v>
      </c>
    </row>
    <row r="618" spans="1:149" x14ac:dyDescent="0.3">
      <c r="A618" t="s">
        <v>3737</v>
      </c>
      <c r="B618" t="s">
        <v>3738</v>
      </c>
      <c r="C618" t="s">
        <v>3739</v>
      </c>
      <c r="D618" t="s">
        <v>3740</v>
      </c>
      <c r="E618" t="s">
        <v>3741</v>
      </c>
      <c r="F618" t="s">
        <v>3735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  <c r="EP618" t="s">
        <v>148</v>
      </c>
      <c r="EQ618" t="s">
        <v>148</v>
      </c>
      <c r="ER618" t="s">
        <v>148</v>
      </c>
      <c r="ES618" t="s">
        <v>148</v>
      </c>
    </row>
    <row r="619" spans="1:149" x14ac:dyDescent="0.3">
      <c r="A619" t="s">
        <v>5674</v>
      </c>
      <c r="B619" t="s">
        <v>146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  <c r="EP619" t="s">
        <v>148</v>
      </c>
      <c r="EQ619" t="s">
        <v>148</v>
      </c>
      <c r="ER619" t="s">
        <v>148</v>
      </c>
      <c r="ES619" t="s">
        <v>148</v>
      </c>
    </row>
    <row r="620" spans="1:149" x14ac:dyDescent="0.3">
      <c r="A620" t="s">
        <v>5899</v>
      </c>
      <c r="B620" t="s">
        <v>5900</v>
      </c>
      <c r="C620" t="s">
        <v>5901</v>
      </c>
      <c r="D620" t="s">
        <v>5902</v>
      </c>
      <c r="E620" t="s">
        <v>148</v>
      </c>
      <c r="F620" t="s">
        <v>148</v>
      </c>
      <c r="G620" t="s">
        <v>148</v>
      </c>
      <c r="H620" t="s">
        <v>148</v>
      </c>
      <c r="I620" t="s">
        <v>148</v>
      </c>
      <c r="J620" t="s">
        <v>148</v>
      </c>
      <c r="K620" t="s">
        <v>148</v>
      </c>
      <c r="L620" t="s">
        <v>148</v>
      </c>
      <c r="M620" t="s">
        <v>148</v>
      </c>
      <c r="N620" t="s">
        <v>148</v>
      </c>
      <c r="O620" t="s">
        <v>148</v>
      </c>
      <c r="P620" t="s">
        <v>148</v>
      </c>
      <c r="Q620" t="s">
        <v>148</v>
      </c>
      <c r="R620" t="s">
        <v>148</v>
      </c>
      <c r="S620" t="s">
        <v>148</v>
      </c>
      <c r="T620" t="s">
        <v>148</v>
      </c>
      <c r="U620" t="s">
        <v>148</v>
      </c>
      <c r="V620" t="s">
        <v>148</v>
      </c>
      <c r="W620" t="s">
        <v>148</v>
      </c>
      <c r="X620" t="s">
        <v>148</v>
      </c>
      <c r="Y620" t="s">
        <v>148</v>
      </c>
      <c r="Z620" t="s">
        <v>148</v>
      </c>
      <c r="AA620" t="s">
        <v>148</v>
      </c>
      <c r="AB620" t="s">
        <v>148</v>
      </c>
      <c r="AC620" t="s">
        <v>148</v>
      </c>
      <c r="AD620" t="s">
        <v>148</v>
      </c>
      <c r="AE620" t="s">
        <v>148</v>
      </c>
      <c r="AF620" t="s">
        <v>148</v>
      </c>
      <c r="AG620" t="s">
        <v>148</v>
      </c>
      <c r="AH620" t="s">
        <v>148</v>
      </c>
      <c r="AI620" t="s">
        <v>148</v>
      </c>
      <c r="AJ620" t="s">
        <v>148</v>
      </c>
      <c r="AK620" t="s">
        <v>148</v>
      </c>
      <c r="AL620" t="s">
        <v>148</v>
      </c>
      <c r="AM620" t="s">
        <v>148</v>
      </c>
      <c r="AN620" t="s">
        <v>148</v>
      </c>
      <c r="AO620" t="s">
        <v>148</v>
      </c>
      <c r="AP620" t="s">
        <v>148</v>
      </c>
      <c r="AQ620" t="s">
        <v>148</v>
      </c>
      <c r="AR620" t="s">
        <v>148</v>
      </c>
      <c r="AS620" t="s">
        <v>148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  <c r="EP620" t="s">
        <v>148</v>
      </c>
      <c r="EQ620" t="s">
        <v>148</v>
      </c>
      <c r="ER620" t="s">
        <v>148</v>
      </c>
      <c r="ES620" t="s">
        <v>148</v>
      </c>
    </row>
    <row r="621" spans="1:149" x14ac:dyDescent="0.3">
      <c r="A621" t="s">
        <v>3059</v>
      </c>
      <c r="B621" t="s">
        <v>741</v>
      </c>
      <c r="C621" t="s">
        <v>3060</v>
      </c>
      <c r="D621" t="s">
        <v>931</v>
      </c>
      <c r="E621" t="s">
        <v>1718</v>
      </c>
      <c r="F621" t="s">
        <v>5903</v>
      </c>
      <c r="G621" t="s">
        <v>148</v>
      </c>
      <c r="H621" t="s">
        <v>148</v>
      </c>
      <c r="I621" t="s">
        <v>148</v>
      </c>
      <c r="J621" t="s">
        <v>148</v>
      </c>
      <c r="K621" t="s">
        <v>148</v>
      </c>
      <c r="L621" t="s">
        <v>148</v>
      </c>
      <c r="M621" t="s">
        <v>148</v>
      </c>
      <c r="N621" t="s">
        <v>148</v>
      </c>
      <c r="O621" t="s">
        <v>148</v>
      </c>
      <c r="P621" t="s">
        <v>148</v>
      </c>
      <c r="Q621" t="s">
        <v>148</v>
      </c>
      <c r="R621" t="s">
        <v>148</v>
      </c>
      <c r="S621" t="s">
        <v>148</v>
      </c>
      <c r="T621" t="s">
        <v>148</v>
      </c>
      <c r="U621" t="s">
        <v>148</v>
      </c>
      <c r="V621" t="s">
        <v>148</v>
      </c>
      <c r="W621" t="s">
        <v>148</v>
      </c>
      <c r="X621" t="s">
        <v>148</v>
      </c>
      <c r="Y621" t="s">
        <v>148</v>
      </c>
      <c r="Z621" t="s">
        <v>148</v>
      </c>
      <c r="AA621" t="s">
        <v>148</v>
      </c>
      <c r="AB621" t="s">
        <v>148</v>
      </c>
      <c r="AC621" t="s">
        <v>148</v>
      </c>
      <c r="AD621" t="s">
        <v>148</v>
      </c>
      <c r="AE621" t="s">
        <v>148</v>
      </c>
      <c r="AF621" t="s">
        <v>148</v>
      </c>
      <c r="AG621" t="s">
        <v>148</v>
      </c>
      <c r="AH621" t="s">
        <v>148</v>
      </c>
      <c r="AI621" t="s">
        <v>148</v>
      </c>
      <c r="AJ621" t="s">
        <v>148</v>
      </c>
      <c r="AK621" t="s">
        <v>148</v>
      </c>
      <c r="AL621" t="s">
        <v>148</v>
      </c>
      <c r="AM621" t="s">
        <v>148</v>
      </c>
      <c r="AN621" t="s">
        <v>148</v>
      </c>
      <c r="AO621" t="s">
        <v>148</v>
      </c>
      <c r="AP621" t="s">
        <v>148</v>
      </c>
      <c r="AQ621" t="s">
        <v>148</v>
      </c>
      <c r="AR621" t="s">
        <v>148</v>
      </c>
      <c r="AS621" t="s">
        <v>148</v>
      </c>
      <c r="AT621" t="s">
        <v>148</v>
      </c>
      <c r="AU621" t="s">
        <v>148</v>
      </c>
      <c r="AV621" t="s">
        <v>148</v>
      </c>
      <c r="AW621" t="s">
        <v>148</v>
      </c>
      <c r="AX621" t="s">
        <v>148</v>
      </c>
      <c r="AY621" t="s">
        <v>148</v>
      </c>
      <c r="AZ621" t="s">
        <v>148</v>
      </c>
      <c r="BA621" t="s">
        <v>148</v>
      </c>
      <c r="BB621" t="s">
        <v>148</v>
      </c>
      <c r="BC621" t="s">
        <v>148</v>
      </c>
      <c r="BD621" t="s">
        <v>148</v>
      </c>
      <c r="BE621" t="s">
        <v>148</v>
      </c>
      <c r="BF621" t="s">
        <v>148</v>
      </c>
      <c r="BG621" t="s">
        <v>148</v>
      </c>
      <c r="BH621" t="s">
        <v>148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  <c r="EP621" t="s">
        <v>148</v>
      </c>
      <c r="EQ621" t="s">
        <v>148</v>
      </c>
      <c r="ER621" t="s">
        <v>148</v>
      </c>
      <c r="ES621" t="s">
        <v>148</v>
      </c>
    </row>
    <row r="622" spans="1:149" x14ac:dyDescent="0.3">
      <c r="A622" t="s">
        <v>2946</v>
      </c>
      <c r="B622" t="s">
        <v>2947</v>
      </c>
      <c r="C622" t="s">
        <v>1577</v>
      </c>
      <c r="D622" t="s">
        <v>1613</v>
      </c>
      <c r="E622" t="s">
        <v>1980</v>
      </c>
      <c r="F622" t="s">
        <v>2191</v>
      </c>
      <c r="G622" t="s">
        <v>3742</v>
      </c>
      <c r="H622" t="s">
        <v>3743</v>
      </c>
      <c r="I622" t="s">
        <v>3744</v>
      </c>
      <c r="J622" t="s">
        <v>3745</v>
      </c>
      <c r="K622" t="s">
        <v>3746</v>
      </c>
      <c r="L622" t="s">
        <v>1985</v>
      </c>
      <c r="M622" t="s">
        <v>148</v>
      </c>
      <c r="N622" t="s">
        <v>148</v>
      </c>
      <c r="O622" t="s">
        <v>148</v>
      </c>
      <c r="P622" t="s">
        <v>148</v>
      </c>
      <c r="Q622" t="s">
        <v>148</v>
      </c>
      <c r="R622" t="s">
        <v>148</v>
      </c>
      <c r="S622" t="s">
        <v>148</v>
      </c>
      <c r="T622" t="s">
        <v>148</v>
      </c>
      <c r="U622" t="s">
        <v>148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  <c r="EP622" t="s">
        <v>148</v>
      </c>
      <c r="EQ622" t="s">
        <v>148</v>
      </c>
      <c r="ER622" t="s">
        <v>148</v>
      </c>
      <c r="ES622" t="s">
        <v>148</v>
      </c>
    </row>
    <row r="623" spans="1:149" x14ac:dyDescent="0.3">
      <c r="A623" t="s">
        <v>2948</v>
      </c>
      <c r="B623" t="s">
        <v>2947</v>
      </c>
      <c r="C623" t="s">
        <v>1577</v>
      </c>
      <c r="D623" t="s">
        <v>1613</v>
      </c>
      <c r="E623" t="s">
        <v>148</v>
      </c>
      <c r="F623" t="s">
        <v>148</v>
      </c>
      <c r="G623" t="s">
        <v>148</v>
      </c>
      <c r="H623" t="s">
        <v>148</v>
      </c>
      <c r="I623" t="s">
        <v>148</v>
      </c>
      <c r="J623" t="s">
        <v>148</v>
      </c>
      <c r="K623" t="s">
        <v>148</v>
      </c>
      <c r="L623" t="s">
        <v>148</v>
      </c>
      <c r="M623" t="s">
        <v>148</v>
      </c>
      <c r="N623" t="s">
        <v>148</v>
      </c>
      <c r="O623" t="s">
        <v>148</v>
      </c>
      <c r="P623" t="s">
        <v>148</v>
      </c>
      <c r="Q623" t="s">
        <v>148</v>
      </c>
      <c r="R623" t="s">
        <v>148</v>
      </c>
      <c r="S623" t="s">
        <v>148</v>
      </c>
      <c r="T623" t="s">
        <v>148</v>
      </c>
      <c r="U623" t="s">
        <v>148</v>
      </c>
      <c r="V623" t="s">
        <v>148</v>
      </c>
      <c r="W623" t="s">
        <v>148</v>
      </c>
      <c r="X623" t="s">
        <v>148</v>
      </c>
      <c r="Y623" t="s">
        <v>148</v>
      </c>
      <c r="Z623" t="s">
        <v>148</v>
      </c>
      <c r="AA623" t="s">
        <v>148</v>
      </c>
      <c r="AB623" t="s">
        <v>148</v>
      </c>
      <c r="AC623" t="s">
        <v>148</v>
      </c>
      <c r="AD623" t="s">
        <v>148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  <c r="EP623" t="s">
        <v>148</v>
      </c>
      <c r="EQ623" t="s">
        <v>148</v>
      </c>
      <c r="ER623" t="s">
        <v>148</v>
      </c>
      <c r="ES623" t="s">
        <v>148</v>
      </c>
    </row>
    <row r="624" spans="1:149" x14ac:dyDescent="0.3">
      <c r="A624" t="s">
        <v>1977</v>
      </c>
      <c r="B624" t="s">
        <v>666</v>
      </c>
      <c r="C624" t="s">
        <v>247</v>
      </c>
      <c r="D624" t="s">
        <v>1978</v>
      </c>
      <c r="E624" t="s">
        <v>1979</v>
      </c>
      <c r="F624" t="s">
        <v>1980</v>
      </c>
      <c r="G624" t="s">
        <v>1981</v>
      </c>
      <c r="H624" t="s">
        <v>1982</v>
      </c>
      <c r="I624" t="s">
        <v>1983</v>
      </c>
      <c r="J624" t="s">
        <v>1984</v>
      </c>
      <c r="K624" t="s">
        <v>1985</v>
      </c>
      <c r="L624" t="s">
        <v>1986</v>
      </c>
      <c r="M624" t="s">
        <v>1987</v>
      </c>
      <c r="N624" t="s">
        <v>1988</v>
      </c>
      <c r="O624" t="s">
        <v>1989</v>
      </c>
      <c r="P624" t="s">
        <v>1990</v>
      </c>
      <c r="Q624" t="s">
        <v>1991</v>
      </c>
      <c r="R624" t="s">
        <v>2649</v>
      </c>
      <c r="S624" t="s">
        <v>2650</v>
      </c>
      <c r="T624" t="s">
        <v>2651</v>
      </c>
      <c r="U624" t="s">
        <v>2652</v>
      </c>
      <c r="V624" t="s">
        <v>2653</v>
      </c>
      <c r="W624" t="s">
        <v>2654</v>
      </c>
      <c r="X624" t="s">
        <v>2947</v>
      </c>
      <c r="Y624" t="s">
        <v>1613</v>
      </c>
      <c r="Z624" t="s">
        <v>741</v>
      </c>
      <c r="AA624" t="s">
        <v>227</v>
      </c>
      <c r="AB624" t="s">
        <v>2949</v>
      </c>
      <c r="AC624" t="s">
        <v>2950</v>
      </c>
      <c r="AD624" t="s">
        <v>2951</v>
      </c>
      <c r="AE624" t="s">
        <v>2952</v>
      </c>
      <c r="AF624" t="s">
        <v>2953</v>
      </c>
      <c r="AG624" t="s">
        <v>2954</v>
      </c>
      <c r="AH624" t="s">
        <v>2955</v>
      </c>
      <c r="AI624" t="s">
        <v>2800</v>
      </c>
      <c r="AJ624" t="s">
        <v>2650</v>
      </c>
      <c r="AK624" t="s">
        <v>2651</v>
      </c>
      <c r="AL624" t="s">
        <v>2652</v>
      </c>
      <c r="AM624" t="s">
        <v>2956</v>
      </c>
      <c r="AN624" t="s">
        <v>2957</v>
      </c>
      <c r="AO624" t="s">
        <v>2958</v>
      </c>
      <c r="AP624" t="s">
        <v>2959</v>
      </c>
      <c r="AQ624" t="s">
        <v>2960</v>
      </c>
      <c r="AR624" t="s">
        <v>2961</v>
      </c>
      <c r="AS624" t="s">
        <v>2962</v>
      </c>
      <c r="AT624" t="s">
        <v>2963</v>
      </c>
      <c r="AU624" t="s">
        <v>2964</v>
      </c>
      <c r="AV624" t="s">
        <v>750</v>
      </c>
      <c r="AW624" t="s">
        <v>2965</v>
      </c>
      <c r="AX624" t="s">
        <v>2966</v>
      </c>
      <c r="AY624" t="s">
        <v>2967</v>
      </c>
      <c r="AZ624" t="s">
        <v>2968</v>
      </c>
      <c r="BA624" t="s">
        <v>2969</v>
      </c>
      <c r="BB624" t="s">
        <v>2970</v>
      </c>
      <c r="BC624" t="s">
        <v>2971</v>
      </c>
      <c r="BD624" t="s">
        <v>2972</v>
      </c>
      <c r="BE624" t="s">
        <v>2973</v>
      </c>
      <c r="BF624" t="s">
        <v>2974</v>
      </c>
      <c r="BG624" t="s">
        <v>2975</v>
      </c>
      <c r="BH624" t="s">
        <v>2976</v>
      </c>
      <c r="BI624" t="s">
        <v>2977</v>
      </c>
      <c r="BJ624" t="s">
        <v>3747</v>
      </c>
      <c r="BK624" t="s">
        <v>3748</v>
      </c>
      <c r="BL624" t="s">
        <v>3749</v>
      </c>
      <c r="BM624" t="s">
        <v>661</v>
      </c>
      <c r="BN624" t="s">
        <v>3750</v>
      </c>
      <c r="BO624" t="s">
        <v>3751</v>
      </c>
      <c r="BP624" t="s">
        <v>3752</v>
      </c>
      <c r="BQ624" t="s">
        <v>3753</v>
      </c>
      <c r="BR624" t="s">
        <v>3754</v>
      </c>
      <c r="BS624" t="s">
        <v>3755</v>
      </c>
      <c r="BT624" t="s">
        <v>3756</v>
      </c>
      <c r="BU624" t="s">
        <v>3757</v>
      </c>
      <c r="BV624" t="s">
        <v>3758</v>
      </c>
      <c r="BW624" t="s">
        <v>3759</v>
      </c>
      <c r="BX624" t="s">
        <v>3760</v>
      </c>
      <c r="BY624" t="s">
        <v>3761</v>
      </c>
      <c r="BZ624" t="s">
        <v>3762</v>
      </c>
      <c r="CA624" t="s">
        <v>3360</v>
      </c>
      <c r="CB624" t="s">
        <v>4579</v>
      </c>
      <c r="CC624" t="s">
        <v>4801</v>
      </c>
      <c r="CD624" t="s">
        <v>5675</v>
      </c>
      <c r="CE624" t="s">
        <v>5676</v>
      </c>
      <c r="CF624" t="s">
        <v>5904</v>
      </c>
      <c r="CG624" t="s">
        <v>5905</v>
      </c>
      <c r="CH624" t="s">
        <v>5906</v>
      </c>
      <c r="CI624" t="s">
        <v>5907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  <c r="EP624" t="s">
        <v>148</v>
      </c>
      <c r="EQ624" t="s">
        <v>148</v>
      </c>
      <c r="ER624" t="s">
        <v>148</v>
      </c>
      <c r="ES624" t="s">
        <v>148</v>
      </c>
    </row>
    <row r="625" spans="1:149" x14ac:dyDescent="0.3">
      <c r="A625" t="s">
        <v>5908</v>
      </c>
      <c r="B625" t="s">
        <v>741</v>
      </c>
      <c r="C625" t="s">
        <v>931</v>
      </c>
      <c r="D625" t="s">
        <v>148</v>
      </c>
      <c r="E625" t="s">
        <v>148</v>
      </c>
      <c r="F625" t="s">
        <v>148</v>
      </c>
      <c r="G625" t="s">
        <v>148</v>
      </c>
      <c r="H625" t="s">
        <v>148</v>
      </c>
      <c r="I625" t="s">
        <v>148</v>
      </c>
      <c r="J625" t="s">
        <v>148</v>
      </c>
      <c r="K625" t="s">
        <v>148</v>
      </c>
      <c r="L625" t="s">
        <v>148</v>
      </c>
      <c r="M625" t="s">
        <v>148</v>
      </c>
      <c r="N625" t="s">
        <v>148</v>
      </c>
      <c r="O625" t="s">
        <v>148</v>
      </c>
      <c r="P625" t="s">
        <v>148</v>
      </c>
      <c r="Q625" t="s">
        <v>148</v>
      </c>
      <c r="R625" t="s">
        <v>148</v>
      </c>
      <c r="S625" t="s">
        <v>148</v>
      </c>
      <c r="T625" t="s">
        <v>148</v>
      </c>
      <c r="U625" t="s">
        <v>148</v>
      </c>
      <c r="V625" t="s">
        <v>148</v>
      </c>
      <c r="W625" t="s">
        <v>148</v>
      </c>
      <c r="X625" t="s">
        <v>148</v>
      </c>
      <c r="Y625" t="s">
        <v>148</v>
      </c>
      <c r="Z625" t="s">
        <v>148</v>
      </c>
      <c r="AA625" t="s">
        <v>148</v>
      </c>
      <c r="AB625" t="s">
        <v>148</v>
      </c>
      <c r="AC625" t="s">
        <v>148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  <c r="EP625" t="s">
        <v>148</v>
      </c>
      <c r="EQ625" t="s">
        <v>148</v>
      </c>
      <c r="ER625" t="s">
        <v>148</v>
      </c>
      <c r="ES625" t="s">
        <v>148</v>
      </c>
    </row>
    <row r="626" spans="1:149" x14ac:dyDescent="0.3">
      <c r="A626" t="s">
        <v>4580</v>
      </c>
      <c r="B626" t="s">
        <v>2063</v>
      </c>
      <c r="C626" t="s">
        <v>4581</v>
      </c>
      <c r="D626" t="s">
        <v>146</v>
      </c>
      <c r="E626" t="s">
        <v>148</v>
      </c>
      <c r="F626" t="s">
        <v>148</v>
      </c>
      <c r="G626" t="s">
        <v>148</v>
      </c>
      <c r="H626" t="s">
        <v>148</v>
      </c>
      <c r="I626" t="s">
        <v>148</v>
      </c>
      <c r="J626" t="s">
        <v>148</v>
      </c>
      <c r="K626" t="s">
        <v>148</v>
      </c>
      <c r="L626" t="s">
        <v>148</v>
      </c>
      <c r="M626" t="s">
        <v>148</v>
      </c>
      <c r="N626" t="s">
        <v>148</v>
      </c>
      <c r="O626" t="s">
        <v>148</v>
      </c>
      <c r="P626" t="s">
        <v>148</v>
      </c>
      <c r="Q626" t="s">
        <v>148</v>
      </c>
      <c r="R626" t="s">
        <v>148</v>
      </c>
      <c r="S626" t="s">
        <v>148</v>
      </c>
      <c r="T626" t="s">
        <v>148</v>
      </c>
      <c r="U626" t="s">
        <v>148</v>
      </c>
      <c r="V626" t="s">
        <v>148</v>
      </c>
      <c r="W626" t="s">
        <v>148</v>
      </c>
      <c r="X626" t="s">
        <v>148</v>
      </c>
      <c r="Y626" t="s">
        <v>148</v>
      </c>
      <c r="Z626" t="s">
        <v>148</v>
      </c>
      <c r="AA626" t="s">
        <v>148</v>
      </c>
      <c r="AB626" t="s">
        <v>148</v>
      </c>
      <c r="AC626" t="s">
        <v>148</v>
      </c>
      <c r="AD626" t="s">
        <v>148</v>
      </c>
      <c r="AE626" t="s">
        <v>148</v>
      </c>
      <c r="AF626" t="s">
        <v>148</v>
      </c>
      <c r="AG626" t="s">
        <v>148</v>
      </c>
      <c r="AH626" t="s">
        <v>148</v>
      </c>
      <c r="AI626" t="s">
        <v>148</v>
      </c>
      <c r="AJ626" t="s">
        <v>148</v>
      </c>
      <c r="AK626" t="s">
        <v>148</v>
      </c>
      <c r="AL626" t="s">
        <v>148</v>
      </c>
      <c r="AM626" t="s">
        <v>148</v>
      </c>
      <c r="AN626" t="s">
        <v>148</v>
      </c>
      <c r="AO626" t="s">
        <v>148</v>
      </c>
      <c r="AP626" t="s">
        <v>148</v>
      </c>
      <c r="AQ626" t="s">
        <v>148</v>
      </c>
      <c r="AR626" t="s">
        <v>148</v>
      </c>
      <c r="AS626" t="s">
        <v>148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  <c r="EP626" t="s">
        <v>148</v>
      </c>
      <c r="EQ626" t="s">
        <v>148</v>
      </c>
      <c r="ER626" t="s">
        <v>148</v>
      </c>
      <c r="ES626" t="s">
        <v>148</v>
      </c>
    </row>
    <row r="627" spans="1:149" x14ac:dyDescent="0.3">
      <c r="A627" t="s">
        <v>2978</v>
      </c>
      <c r="B627" t="s">
        <v>1590</v>
      </c>
      <c r="C627" t="s">
        <v>146</v>
      </c>
      <c r="D627" t="s">
        <v>2979</v>
      </c>
      <c r="E627" t="s">
        <v>3053</v>
      </c>
      <c r="F627" t="s">
        <v>5909</v>
      </c>
      <c r="G627" t="s">
        <v>148</v>
      </c>
      <c r="H627" t="s">
        <v>148</v>
      </c>
      <c r="I627" t="s">
        <v>148</v>
      </c>
      <c r="J627" t="s">
        <v>148</v>
      </c>
      <c r="K627" t="s">
        <v>148</v>
      </c>
      <c r="L627" t="s">
        <v>148</v>
      </c>
      <c r="M627" t="s">
        <v>148</v>
      </c>
      <c r="N627" t="s">
        <v>148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  <c r="EP627" t="s">
        <v>148</v>
      </c>
      <c r="EQ627" t="s">
        <v>148</v>
      </c>
      <c r="ER627" t="s">
        <v>148</v>
      </c>
      <c r="ES627" t="s">
        <v>148</v>
      </c>
    </row>
    <row r="628" spans="1:149" x14ac:dyDescent="0.3">
      <c r="A628" t="s">
        <v>2980</v>
      </c>
      <c r="B628" t="s">
        <v>2981</v>
      </c>
      <c r="C628" t="s">
        <v>2982</v>
      </c>
      <c r="D628" t="s">
        <v>821</v>
      </c>
      <c r="E628" t="s">
        <v>2983</v>
      </c>
      <c r="F628" t="s">
        <v>2196</v>
      </c>
      <c r="G628" t="s">
        <v>258</v>
      </c>
      <c r="H628" t="s">
        <v>3763</v>
      </c>
      <c r="I628" t="s">
        <v>3764</v>
      </c>
      <c r="J628" t="s">
        <v>3765</v>
      </c>
      <c r="K628" t="s">
        <v>3898</v>
      </c>
      <c r="L628" t="s">
        <v>5677</v>
      </c>
      <c r="M628" t="s">
        <v>148</v>
      </c>
      <c r="N628" t="s">
        <v>148</v>
      </c>
      <c r="O628" t="s">
        <v>148</v>
      </c>
      <c r="P628" t="s">
        <v>148</v>
      </c>
      <c r="Q628" t="s">
        <v>148</v>
      </c>
      <c r="R628" t="s">
        <v>148</v>
      </c>
      <c r="S628" t="s">
        <v>148</v>
      </c>
      <c r="T628" t="s">
        <v>148</v>
      </c>
      <c r="U628" t="s">
        <v>148</v>
      </c>
      <c r="V628" t="s">
        <v>148</v>
      </c>
      <c r="W628" t="s">
        <v>148</v>
      </c>
      <c r="X628" t="s">
        <v>148</v>
      </c>
      <c r="Y628" t="s">
        <v>148</v>
      </c>
      <c r="Z628" t="s">
        <v>148</v>
      </c>
      <c r="AA628" t="s">
        <v>148</v>
      </c>
      <c r="AB628" t="s">
        <v>148</v>
      </c>
      <c r="AC628" t="s">
        <v>148</v>
      </c>
      <c r="AD628" t="s">
        <v>148</v>
      </c>
      <c r="AE628" t="s">
        <v>148</v>
      </c>
      <c r="AF628" t="s">
        <v>148</v>
      </c>
      <c r="AG628" t="s">
        <v>148</v>
      </c>
      <c r="AH628" t="s">
        <v>148</v>
      </c>
      <c r="AI628" t="s">
        <v>148</v>
      </c>
      <c r="AJ628" t="s">
        <v>148</v>
      </c>
      <c r="AK628" t="s">
        <v>148</v>
      </c>
      <c r="AL628" t="s">
        <v>148</v>
      </c>
      <c r="AM628" t="s">
        <v>148</v>
      </c>
      <c r="AN628" t="s">
        <v>148</v>
      </c>
      <c r="AO628" t="s">
        <v>148</v>
      </c>
      <c r="AP628" t="s">
        <v>148</v>
      </c>
      <c r="AQ628" t="s">
        <v>148</v>
      </c>
      <c r="AR628" t="s">
        <v>148</v>
      </c>
      <c r="AS628" t="s">
        <v>148</v>
      </c>
      <c r="AT628" t="s">
        <v>148</v>
      </c>
      <c r="AU628" t="s">
        <v>148</v>
      </c>
      <c r="AV628" t="s">
        <v>148</v>
      </c>
      <c r="AW628" t="s">
        <v>148</v>
      </c>
      <c r="AX628" t="s">
        <v>148</v>
      </c>
      <c r="AY628" t="s">
        <v>148</v>
      </c>
      <c r="AZ628" t="s">
        <v>148</v>
      </c>
      <c r="BA628" t="s">
        <v>148</v>
      </c>
      <c r="BB628" t="s">
        <v>148</v>
      </c>
      <c r="BC628" t="s">
        <v>148</v>
      </c>
      <c r="BD628" t="s">
        <v>148</v>
      </c>
      <c r="BE628" t="s">
        <v>148</v>
      </c>
      <c r="BF628" t="s">
        <v>148</v>
      </c>
      <c r="BG628" t="s">
        <v>148</v>
      </c>
      <c r="BH628" t="s">
        <v>148</v>
      </c>
      <c r="BI628" t="s">
        <v>148</v>
      </c>
      <c r="BJ628" t="s">
        <v>148</v>
      </c>
      <c r="BK628" t="s">
        <v>148</v>
      </c>
      <c r="BL628" t="s">
        <v>148</v>
      </c>
      <c r="BM628" t="s">
        <v>148</v>
      </c>
      <c r="BN628" t="s">
        <v>148</v>
      </c>
      <c r="BO628" t="s">
        <v>148</v>
      </c>
      <c r="BP628" t="s">
        <v>148</v>
      </c>
      <c r="BQ628" t="s">
        <v>148</v>
      </c>
      <c r="BR628" t="s">
        <v>148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  <c r="EP628" t="s">
        <v>148</v>
      </c>
      <c r="EQ628" t="s">
        <v>148</v>
      </c>
      <c r="ER628" t="s">
        <v>148</v>
      </c>
      <c r="ES628" t="s">
        <v>148</v>
      </c>
    </row>
    <row r="629" spans="1:149" x14ac:dyDescent="0.3">
      <c r="A629" t="s">
        <v>5678</v>
      </c>
      <c r="B629" t="s">
        <v>164</v>
      </c>
      <c r="C629" t="s">
        <v>148</v>
      </c>
      <c r="D629" t="s">
        <v>148</v>
      </c>
      <c r="E629" t="s">
        <v>148</v>
      </c>
      <c r="F629" t="s">
        <v>148</v>
      </c>
      <c r="G629" t="s">
        <v>148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  <c r="EP629" t="s">
        <v>148</v>
      </c>
      <c r="EQ629" t="s">
        <v>148</v>
      </c>
      <c r="ER629" t="s">
        <v>148</v>
      </c>
      <c r="ES629" t="s">
        <v>148</v>
      </c>
    </row>
    <row r="630" spans="1:149" x14ac:dyDescent="0.3">
      <c r="A630" t="s">
        <v>3766</v>
      </c>
      <c r="B630" t="s">
        <v>666</v>
      </c>
      <c r="C630" t="s">
        <v>3767</v>
      </c>
      <c r="D630" t="s">
        <v>3768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  <c r="EP630" t="s">
        <v>148</v>
      </c>
      <c r="EQ630" t="s">
        <v>148</v>
      </c>
      <c r="ER630" t="s">
        <v>148</v>
      </c>
      <c r="ES630" t="s">
        <v>148</v>
      </c>
    </row>
    <row r="631" spans="1:149" x14ac:dyDescent="0.3">
      <c r="A631" t="s">
        <v>1992</v>
      </c>
      <c r="B631" t="s">
        <v>1993</v>
      </c>
      <c r="C631" t="s">
        <v>1994</v>
      </c>
      <c r="D631" t="s">
        <v>1995</v>
      </c>
      <c r="E631" t="s">
        <v>1996</v>
      </c>
      <c r="F631" t="s">
        <v>1997</v>
      </c>
      <c r="G631" t="s">
        <v>1998</v>
      </c>
      <c r="H631" t="s">
        <v>1999</v>
      </c>
      <c r="I631" t="s">
        <v>687</v>
      </c>
      <c r="J631" t="s">
        <v>2984</v>
      </c>
      <c r="K631" t="s">
        <v>3769</v>
      </c>
      <c r="L631" t="s">
        <v>3770</v>
      </c>
      <c r="M631" t="s">
        <v>3771</v>
      </c>
      <c r="N631" t="s">
        <v>3772</v>
      </c>
      <c r="O631" t="s">
        <v>3773</v>
      </c>
      <c r="P631" t="s">
        <v>3774</v>
      </c>
      <c r="Q631" t="s">
        <v>3775</v>
      </c>
      <c r="R631" t="s">
        <v>3776</v>
      </c>
      <c r="S631" t="s">
        <v>4035</v>
      </c>
      <c r="T631" t="s">
        <v>4036</v>
      </c>
      <c r="U631" t="s">
        <v>4037</v>
      </c>
      <c r="V631" t="s">
        <v>2191</v>
      </c>
      <c r="W631" t="s">
        <v>4582</v>
      </c>
      <c r="X631" t="s">
        <v>4583</v>
      </c>
      <c r="Y631" t="s">
        <v>4584</v>
      </c>
      <c r="Z631" t="s">
        <v>4585</v>
      </c>
      <c r="AA631" t="s">
        <v>4586</v>
      </c>
      <c r="AB631" t="s">
        <v>4587</v>
      </c>
      <c r="AC631" t="s">
        <v>4588</v>
      </c>
      <c r="AD631" t="s">
        <v>4589</v>
      </c>
      <c r="AE631" t="s">
        <v>4590</v>
      </c>
      <c r="AF631" t="s">
        <v>4802</v>
      </c>
      <c r="AG631" t="s">
        <v>5679</v>
      </c>
      <c r="AH631" t="s">
        <v>5680</v>
      </c>
      <c r="AI631" t="s">
        <v>5681</v>
      </c>
      <c r="AJ631" t="s">
        <v>5682</v>
      </c>
      <c r="AK631" t="s">
        <v>5683</v>
      </c>
      <c r="AL631" t="s">
        <v>5684</v>
      </c>
      <c r="AM631" t="s">
        <v>5685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  <c r="EP631" t="s">
        <v>148</v>
      </c>
      <c r="EQ631" t="s">
        <v>148</v>
      </c>
      <c r="ER631" t="s">
        <v>148</v>
      </c>
      <c r="ES631" t="s">
        <v>148</v>
      </c>
    </row>
    <row r="632" spans="1:149" x14ac:dyDescent="0.3">
      <c r="A632" t="s">
        <v>2000</v>
      </c>
      <c r="B632" t="s">
        <v>666</v>
      </c>
      <c r="C632" t="s">
        <v>2001</v>
      </c>
      <c r="D632" t="s">
        <v>2002</v>
      </c>
      <c r="E632" t="s">
        <v>2003</v>
      </c>
      <c r="F632" t="s">
        <v>2004</v>
      </c>
      <c r="G632" t="s">
        <v>2005</v>
      </c>
      <c r="H632" t="s">
        <v>2006</v>
      </c>
      <c r="I632" t="s">
        <v>2007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  <c r="EP632" t="s">
        <v>148</v>
      </c>
      <c r="EQ632" t="s">
        <v>148</v>
      </c>
      <c r="ER632" t="s">
        <v>148</v>
      </c>
      <c r="ES632" t="s">
        <v>148</v>
      </c>
    </row>
    <row r="633" spans="1:149" x14ac:dyDescent="0.3">
      <c r="A633" t="s">
        <v>2008</v>
      </c>
      <c r="B633" t="s">
        <v>2009</v>
      </c>
      <c r="C633" t="s">
        <v>2010</v>
      </c>
      <c r="D633" t="s">
        <v>2011</v>
      </c>
      <c r="E633" t="s">
        <v>2012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  <c r="EP633" t="s">
        <v>148</v>
      </c>
      <c r="EQ633" t="s">
        <v>148</v>
      </c>
      <c r="ER633" t="s">
        <v>148</v>
      </c>
      <c r="ES633" t="s">
        <v>148</v>
      </c>
    </row>
    <row r="634" spans="1:149" x14ac:dyDescent="0.3">
      <c r="A634" t="s">
        <v>4591</v>
      </c>
      <c r="B634" t="s">
        <v>4592</v>
      </c>
      <c r="C634" t="s">
        <v>4593</v>
      </c>
      <c r="D634" t="s">
        <v>148</v>
      </c>
      <c r="E634" t="s">
        <v>148</v>
      </c>
      <c r="F634" t="s">
        <v>148</v>
      </c>
      <c r="G634" t="s">
        <v>148</v>
      </c>
      <c r="H634" t="s">
        <v>148</v>
      </c>
      <c r="I634" t="s">
        <v>148</v>
      </c>
      <c r="J634" t="s">
        <v>148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  <c r="EP634" t="s">
        <v>148</v>
      </c>
      <c r="EQ634" t="s">
        <v>148</v>
      </c>
      <c r="ER634" t="s">
        <v>148</v>
      </c>
      <c r="ES634" t="s">
        <v>148</v>
      </c>
    </row>
    <row r="635" spans="1:149" x14ac:dyDescent="0.3">
      <c r="A635" t="s">
        <v>3777</v>
      </c>
      <c r="B635" t="s">
        <v>666</v>
      </c>
      <c r="C635" t="s">
        <v>3778</v>
      </c>
      <c r="D635" t="s">
        <v>341</v>
      </c>
      <c r="E635" t="s">
        <v>3533</v>
      </c>
      <c r="F635" t="s">
        <v>1718</v>
      </c>
      <c r="G635" t="s">
        <v>3779</v>
      </c>
      <c r="H635" t="s">
        <v>3780</v>
      </c>
      <c r="I635" t="s">
        <v>3781</v>
      </c>
      <c r="J635" t="s">
        <v>937</v>
      </c>
      <c r="K635" t="s">
        <v>4594</v>
      </c>
      <c r="L635" t="s">
        <v>4595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  <c r="EP635" t="s">
        <v>148</v>
      </c>
      <c r="EQ635" t="s">
        <v>148</v>
      </c>
      <c r="ER635" t="s">
        <v>148</v>
      </c>
      <c r="ES635" t="s">
        <v>148</v>
      </c>
    </row>
    <row r="636" spans="1:149" x14ac:dyDescent="0.3">
      <c r="A636" t="s">
        <v>3782</v>
      </c>
      <c r="B636" t="s">
        <v>666</v>
      </c>
      <c r="C636" t="s">
        <v>3778</v>
      </c>
      <c r="D636" t="s">
        <v>1718</v>
      </c>
      <c r="E636" t="s">
        <v>3779</v>
      </c>
      <c r="F636" t="s">
        <v>3780</v>
      </c>
      <c r="G636" t="s">
        <v>3781</v>
      </c>
      <c r="H636" t="s">
        <v>3783</v>
      </c>
      <c r="I636" t="s">
        <v>3663</v>
      </c>
      <c r="J636" t="s">
        <v>3664</v>
      </c>
      <c r="K636" t="s">
        <v>937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  <c r="EP636" t="s">
        <v>148</v>
      </c>
      <c r="EQ636" t="s">
        <v>148</v>
      </c>
      <c r="ER636" t="s">
        <v>148</v>
      </c>
      <c r="ES636" t="s">
        <v>148</v>
      </c>
    </row>
    <row r="637" spans="1:149" x14ac:dyDescent="0.3">
      <c r="A637" t="s">
        <v>2013</v>
      </c>
      <c r="B637" t="s">
        <v>2014</v>
      </c>
      <c r="C637" t="s">
        <v>2015</v>
      </c>
      <c r="D637" t="s">
        <v>2016</v>
      </c>
      <c r="E637" t="s">
        <v>2017</v>
      </c>
      <c r="F637" t="s">
        <v>279</v>
      </c>
      <c r="G637" t="s">
        <v>2018</v>
      </c>
      <c r="H637" t="s">
        <v>2019</v>
      </c>
      <c r="I637" t="s">
        <v>2020</v>
      </c>
      <c r="J637" t="s">
        <v>2021</v>
      </c>
      <c r="K637" t="s">
        <v>2022</v>
      </c>
      <c r="L637" t="s">
        <v>2023</v>
      </c>
      <c r="M637" t="s">
        <v>1012</v>
      </c>
      <c r="N637" t="s">
        <v>1608</v>
      </c>
      <c r="O637" t="s">
        <v>1609</v>
      </c>
      <c r="P637" t="s">
        <v>1932</v>
      </c>
      <c r="Q637" t="s">
        <v>1610</v>
      </c>
      <c r="R637" t="s">
        <v>943</v>
      </c>
      <c r="S637" t="s">
        <v>944</v>
      </c>
      <c r="T637" t="s">
        <v>146</v>
      </c>
      <c r="U637" t="s">
        <v>1826</v>
      </c>
      <c r="V637" t="s">
        <v>1827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  <c r="EP637" t="s">
        <v>148</v>
      </c>
      <c r="EQ637" t="s">
        <v>148</v>
      </c>
      <c r="ER637" t="s">
        <v>148</v>
      </c>
      <c r="ES637" t="s">
        <v>148</v>
      </c>
    </row>
    <row r="638" spans="1:149" x14ac:dyDescent="0.3">
      <c r="A638" t="s">
        <v>2024</v>
      </c>
      <c r="B638" t="s">
        <v>1613</v>
      </c>
      <c r="C638" t="s">
        <v>1614</v>
      </c>
      <c r="D638" t="s">
        <v>1615</v>
      </c>
      <c r="E638" t="s">
        <v>1616</v>
      </c>
      <c r="F638" t="s">
        <v>1617</v>
      </c>
      <c r="G638" t="s">
        <v>1618</v>
      </c>
      <c r="H638" t="s">
        <v>1619</v>
      </c>
      <c r="I638" t="s">
        <v>1620</v>
      </c>
      <c r="J638" t="s">
        <v>687</v>
      </c>
      <c r="K638" t="s">
        <v>1621</v>
      </c>
      <c r="L638" t="s">
        <v>1622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  <c r="EP638" t="s">
        <v>148</v>
      </c>
      <c r="EQ638" t="s">
        <v>148</v>
      </c>
      <c r="ER638" t="s">
        <v>148</v>
      </c>
      <c r="ES638" t="s">
        <v>148</v>
      </c>
    </row>
    <row r="639" spans="1:149" x14ac:dyDescent="0.3">
      <c r="A639" t="s">
        <v>5686</v>
      </c>
      <c r="B639" t="s">
        <v>666</v>
      </c>
      <c r="C639" t="s">
        <v>4602</v>
      </c>
      <c r="D639" t="s">
        <v>5372</v>
      </c>
      <c r="E639" t="s">
        <v>5687</v>
      </c>
      <c r="F639" t="s">
        <v>5688</v>
      </c>
      <c r="G639" t="s">
        <v>5689</v>
      </c>
      <c r="H639" t="s">
        <v>5690</v>
      </c>
      <c r="I639" t="s">
        <v>148</v>
      </c>
      <c r="J639" t="s">
        <v>148</v>
      </c>
      <c r="K639" t="s">
        <v>148</v>
      </c>
      <c r="L639" t="s">
        <v>148</v>
      </c>
      <c r="M639" t="s">
        <v>148</v>
      </c>
      <c r="N639" t="s">
        <v>148</v>
      </c>
      <c r="O639" t="s">
        <v>148</v>
      </c>
      <c r="P639" t="s">
        <v>148</v>
      </c>
      <c r="Q639" t="s">
        <v>148</v>
      </c>
      <c r="R639" t="s">
        <v>148</v>
      </c>
      <c r="S639" t="s">
        <v>148</v>
      </c>
      <c r="T639" t="s">
        <v>148</v>
      </c>
      <c r="U639" t="s">
        <v>148</v>
      </c>
      <c r="V639" t="s">
        <v>148</v>
      </c>
      <c r="W639" t="s">
        <v>148</v>
      </c>
      <c r="X639" t="s">
        <v>148</v>
      </c>
      <c r="Y639" t="s">
        <v>148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  <c r="EP639" t="s">
        <v>148</v>
      </c>
      <c r="EQ639" t="s">
        <v>148</v>
      </c>
      <c r="ER639" t="s">
        <v>148</v>
      </c>
      <c r="ES639" t="s">
        <v>148</v>
      </c>
    </row>
    <row r="640" spans="1:149" x14ac:dyDescent="0.3">
      <c r="A640" t="s">
        <v>5691</v>
      </c>
      <c r="B640" t="s">
        <v>666</v>
      </c>
      <c r="C640" t="s">
        <v>5692</v>
      </c>
      <c r="D640" t="s">
        <v>5693</v>
      </c>
      <c r="E640" t="s">
        <v>148</v>
      </c>
      <c r="F640" t="s">
        <v>148</v>
      </c>
      <c r="G640" t="s">
        <v>148</v>
      </c>
      <c r="H640" t="s">
        <v>148</v>
      </c>
      <c r="I640" t="s">
        <v>148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  <c r="EP640" t="s">
        <v>148</v>
      </c>
      <c r="EQ640" t="s">
        <v>148</v>
      </c>
      <c r="ER640" t="s">
        <v>148</v>
      </c>
      <c r="ES640" t="s">
        <v>148</v>
      </c>
    </row>
    <row r="641" spans="1:149" x14ac:dyDescent="0.3">
      <c r="A641" t="s">
        <v>2025</v>
      </c>
      <c r="B641" t="s">
        <v>2026</v>
      </c>
      <c r="C641" t="s">
        <v>148</v>
      </c>
      <c r="D641" t="s">
        <v>148</v>
      </c>
      <c r="E641" t="s">
        <v>148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  <c r="EP641" t="s">
        <v>148</v>
      </c>
      <c r="EQ641" t="s">
        <v>148</v>
      </c>
      <c r="ER641" t="s">
        <v>148</v>
      </c>
      <c r="ES641" t="s">
        <v>148</v>
      </c>
    </row>
    <row r="642" spans="1:149" x14ac:dyDescent="0.3">
      <c r="A642" t="s">
        <v>2027</v>
      </c>
      <c r="B642" t="s">
        <v>2028</v>
      </c>
      <c r="C642" t="s">
        <v>2029</v>
      </c>
      <c r="D642" t="s">
        <v>147</v>
      </c>
      <c r="E642" t="s">
        <v>759</v>
      </c>
      <c r="F642" t="s">
        <v>2656</v>
      </c>
      <c r="G642" t="s">
        <v>738</v>
      </c>
      <c r="H642" t="s">
        <v>767</v>
      </c>
      <c r="I642" t="s">
        <v>2985</v>
      </c>
      <c r="J642" t="s">
        <v>667</v>
      </c>
      <c r="K642" t="s">
        <v>668</v>
      </c>
      <c r="L642" t="s">
        <v>2986</v>
      </c>
      <c r="M642" t="s">
        <v>1606</v>
      </c>
      <c r="N642" t="s">
        <v>762</v>
      </c>
      <c r="O642" t="s">
        <v>2120</v>
      </c>
      <c r="P642" t="s">
        <v>738</v>
      </c>
      <c r="Q642" t="s">
        <v>2771</v>
      </c>
      <c r="R642" t="s">
        <v>2120</v>
      </c>
      <c r="S642" t="s">
        <v>1889</v>
      </c>
      <c r="T642" t="s">
        <v>741</v>
      </c>
      <c r="U642" t="s">
        <v>2773</v>
      </c>
      <c r="V642" t="s">
        <v>2774</v>
      </c>
      <c r="W642" t="s">
        <v>745</v>
      </c>
      <c r="X642" t="s">
        <v>2987</v>
      </c>
      <c r="Y642" t="s">
        <v>762</v>
      </c>
      <c r="Z642" t="s">
        <v>687</v>
      </c>
      <c r="AA642" t="s">
        <v>2988</v>
      </c>
      <c r="AB642" t="s">
        <v>2989</v>
      </c>
      <c r="AC642" t="s">
        <v>2990</v>
      </c>
      <c r="AD642" t="s">
        <v>2039</v>
      </c>
      <c r="AE642" t="s">
        <v>761</v>
      </c>
      <c r="AF642" t="s">
        <v>661</v>
      </c>
      <c r="AG642" t="s">
        <v>3478</v>
      </c>
      <c r="AH642" t="s">
        <v>3785</v>
      </c>
      <c r="AI642" t="s">
        <v>3014</v>
      </c>
      <c r="AJ642" t="s">
        <v>2119</v>
      </c>
      <c r="AK642" t="s">
        <v>3786</v>
      </c>
      <c r="AL642" t="s">
        <v>3787</v>
      </c>
      <c r="AM642" t="s">
        <v>4596</v>
      </c>
      <c r="AN642" t="s">
        <v>258</v>
      </c>
      <c r="AO642" t="s">
        <v>4597</v>
      </c>
      <c r="AP642" t="s">
        <v>4598</v>
      </c>
      <c r="AQ642" t="s">
        <v>4599</v>
      </c>
      <c r="AR642" t="s">
        <v>662</v>
      </c>
      <c r="AS642" t="s">
        <v>5694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  <c r="EP642" t="s">
        <v>148</v>
      </c>
      <c r="EQ642" t="s">
        <v>148</v>
      </c>
      <c r="ER642" t="s">
        <v>148</v>
      </c>
      <c r="ES642" t="s">
        <v>148</v>
      </c>
    </row>
    <row r="643" spans="1:149" x14ac:dyDescent="0.3">
      <c r="A643" t="s">
        <v>2030</v>
      </c>
      <c r="B643" t="s">
        <v>666</v>
      </c>
      <c r="C643" t="s">
        <v>667</v>
      </c>
      <c r="D643" t="s">
        <v>2031</v>
      </c>
      <c r="E643" t="s">
        <v>2032</v>
      </c>
      <c r="F643" t="s">
        <v>762</v>
      </c>
      <c r="G643" t="s">
        <v>2033</v>
      </c>
      <c r="H643" t="s">
        <v>661</v>
      </c>
      <c r="I643" t="s">
        <v>2034</v>
      </c>
      <c r="J643" t="s">
        <v>2035</v>
      </c>
      <c r="K643" t="s">
        <v>2036</v>
      </c>
      <c r="L643" t="s">
        <v>2657</v>
      </c>
      <c r="M643" t="s">
        <v>2658</v>
      </c>
      <c r="N643" t="s">
        <v>2659</v>
      </c>
      <c r="O643" t="s">
        <v>2660</v>
      </c>
      <c r="P643" t="s">
        <v>2661</v>
      </c>
      <c r="Q643" t="s">
        <v>2662</v>
      </c>
      <c r="R643" t="s">
        <v>2663</v>
      </c>
      <c r="S643" t="s">
        <v>2664</v>
      </c>
      <c r="T643" t="s">
        <v>2991</v>
      </c>
      <c r="U643" t="s">
        <v>2992</v>
      </c>
      <c r="V643" t="s">
        <v>2993</v>
      </c>
      <c r="W643" t="s">
        <v>738</v>
      </c>
      <c r="X643" t="s">
        <v>759</v>
      </c>
      <c r="Y643" t="s">
        <v>2120</v>
      </c>
      <c r="Z643" t="s">
        <v>767</v>
      </c>
      <c r="AA643" t="s">
        <v>2989</v>
      </c>
      <c r="AB643" t="s">
        <v>2990</v>
      </c>
      <c r="AC643" t="s">
        <v>2991</v>
      </c>
      <c r="AD643" t="s">
        <v>745</v>
      </c>
      <c r="AE643" t="s">
        <v>2994</v>
      </c>
      <c r="AF643" t="s">
        <v>2995</v>
      </c>
      <c r="AG643" t="s">
        <v>2996</v>
      </c>
      <c r="AH643" t="s">
        <v>2997</v>
      </c>
      <c r="AI643" t="s">
        <v>2998</v>
      </c>
      <c r="AJ643" t="s">
        <v>2999</v>
      </c>
      <c r="AK643" t="s">
        <v>3000</v>
      </c>
      <c r="AL643" t="s">
        <v>3001</v>
      </c>
      <c r="AM643" t="s">
        <v>3002</v>
      </c>
      <c r="AN643" t="s">
        <v>3003</v>
      </c>
      <c r="AO643" t="s">
        <v>3788</v>
      </c>
      <c r="AP643" t="s">
        <v>3789</v>
      </c>
      <c r="AQ643" t="s">
        <v>2039</v>
      </c>
      <c r="AR643" t="s">
        <v>3790</v>
      </c>
      <c r="AS643" t="s">
        <v>3791</v>
      </c>
      <c r="AT643" t="s">
        <v>3792</v>
      </c>
      <c r="AU643" t="s">
        <v>3793</v>
      </c>
      <c r="AV643" t="s">
        <v>2045</v>
      </c>
      <c r="AW643" t="s">
        <v>3794</v>
      </c>
      <c r="AX643" t="s">
        <v>3795</v>
      </c>
      <c r="AY643" t="s">
        <v>3796</v>
      </c>
      <c r="AZ643" t="s">
        <v>3797</v>
      </c>
      <c r="BA643" t="s">
        <v>2119</v>
      </c>
      <c r="BB643" t="s">
        <v>2987</v>
      </c>
      <c r="BC643" t="s">
        <v>4600</v>
      </c>
      <c r="BD643" t="s">
        <v>2771</v>
      </c>
      <c r="BE643" t="s">
        <v>2655</v>
      </c>
      <c r="BF643" t="s">
        <v>5695</v>
      </c>
      <c r="BG643" t="s">
        <v>775</v>
      </c>
      <c r="BH643" t="s">
        <v>5696</v>
      </c>
      <c r="BI643" t="s">
        <v>5697</v>
      </c>
      <c r="BJ643" t="s">
        <v>3331</v>
      </c>
      <c r="BK643" t="s">
        <v>5906</v>
      </c>
      <c r="BL643" t="s">
        <v>5907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  <c r="EP643" t="s">
        <v>148</v>
      </c>
      <c r="EQ643" t="s">
        <v>148</v>
      </c>
      <c r="ER643" t="s">
        <v>148</v>
      </c>
      <c r="ES643" t="s">
        <v>148</v>
      </c>
    </row>
    <row r="644" spans="1:149" x14ac:dyDescent="0.3">
      <c r="A644" t="s">
        <v>2665</v>
      </c>
      <c r="B644" t="s">
        <v>759</v>
      </c>
      <c r="C644" t="s">
        <v>2666</v>
      </c>
      <c r="D644" t="s">
        <v>2119</v>
      </c>
      <c r="E644" t="s">
        <v>3798</v>
      </c>
      <c r="F644" t="s">
        <v>767</v>
      </c>
      <c r="G644" t="s">
        <v>3799</v>
      </c>
      <c r="H644" t="s">
        <v>3800</v>
      </c>
      <c r="I644" t="s">
        <v>3726</v>
      </c>
      <c r="J644" t="s">
        <v>3801</v>
      </c>
      <c r="K644" t="s">
        <v>3802</v>
      </c>
      <c r="L644" t="s">
        <v>3803</v>
      </c>
      <c r="M644" t="s">
        <v>761</v>
      </c>
      <c r="N644" t="s">
        <v>2998</v>
      </c>
      <c r="O644" t="s">
        <v>347</v>
      </c>
      <c r="P644" t="s">
        <v>4038</v>
      </c>
      <c r="Q644" t="s">
        <v>4039</v>
      </c>
      <c r="R644" t="s">
        <v>4107</v>
      </c>
      <c r="S644" t="s">
        <v>2655</v>
      </c>
      <c r="T644" t="s">
        <v>2031</v>
      </c>
      <c r="U644" t="s">
        <v>5697</v>
      </c>
      <c r="V644" t="s">
        <v>745</v>
      </c>
      <c r="W644" t="s">
        <v>5910</v>
      </c>
      <c r="X644" t="s">
        <v>5911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  <c r="EP644" t="s">
        <v>148</v>
      </c>
      <c r="EQ644" t="s">
        <v>148</v>
      </c>
      <c r="ER644" t="s">
        <v>148</v>
      </c>
      <c r="ES644" t="s">
        <v>148</v>
      </c>
    </row>
    <row r="645" spans="1:149" x14ac:dyDescent="0.3">
      <c r="A645" t="s">
        <v>2037</v>
      </c>
      <c r="B645" t="s">
        <v>666</v>
      </c>
      <c r="C645" t="s">
        <v>667</v>
      </c>
      <c r="D645" t="s">
        <v>668</v>
      </c>
      <c r="E645" t="s">
        <v>661</v>
      </c>
      <c r="F645" t="s">
        <v>695</v>
      </c>
      <c r="G645" t="s">
        <v>741</v>
      </c>
      <c r="H645" t="s">
        <v>2038</v>
      </c>
      <c r="I645" t="s">
        <v>2039</v>
      </c>
      <c r="J645" t="s">
        <v>2040</v>
      </c>
      <c r="K645" t="s">
        <v>2041</v>
      </c>
      <c r="L645" t="s">
        <v>2042</v>
      </c>
      <c r="M645" t="s">
        <v>2043</v>
      </c>
      <c r="N645" t="s">
        <v>2044</v>
      </c>
      <c r="O645" t="s">
        <v>2045</v>
      </c>
      <c r="P645" t="s">
        <v>2046</v>
      </c>
      <c r="Q645" t="s">
        <v>750</v>
      </c>
      <c r="R645" t="s">
        <v>2047</v>
      </c>
      <c r="S645" t="s">
        <v>2048</v>
      </c>
      <c r="T645" t="s">
        <v>2049</v>
      </c>
      <c r="U645" t="s">
        <v>2050</v>
      </c>
      <c r="V645" t="s">
        <v>2051</v>
      </c>
      <c r="W645" t="s">
        <v>2052</v>
      </c>
      <c r="X645" t="s">
        <v>2053</v>
      </c>
      <c r="Y645" t="s">
        <v>2054</v>
      </c>
      <c r="Z645" t="s">
        <v>2055</v>
      </c>
      <c r="AA645" t="s">
        <v>2056</v>
      </c>
      <c r="AB645" t="s">
        <v>859</v>
      </c>
      <c r="AC645" t="s">
        <v>687</v>
      </c>
      <c r="AD645" t="s">
        <v>147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  <c r="EP645" t="s">
        <v>148</v>
      </c>
      <c r="EQ645" t="s">
        <v>148</v>
      </c>
      <c r="ER645" t="s">
        <v>148</v>
      </c>
      <c r="ES645" t="s">
        <v>148</v>
      </c>
    </row>
    <row r="646" spans="1:149" x14ac:dyDescent="0.3">
      <c r="A646" t="s">
        <v>2057</v>
      </c>
      <c r="B646" t="s">
        <v>1813</v>
      </c>
      <c r="C646" t="s">
        <v>2058</v>
      </c>
      <c r="D646" t="s">
        <v>1814</v>
      </c>
      <c r="E646" t="s">
        <v>1815</v>
      </c>
      <c r="F646" t="s">
        <v>1816</v>
      </c>
      <c r="G646" t="s">
        <v>2059</v>
      </c>
      <c r="H646" t="s">
        <v>2060</v>
      </c>
      <c r="I646" t="s">
        <v>2061</v>
      </c>
      <c r="J646" t="s">
        <v>2062</v>
      </c>
      <c r="K646" t="s">
        <v>2063</v>
      </c>
      <c r="L646" t="s">
        <v>2064</v>
      </c>
      <c r="M646" t="s">
        <v>2065</v>
      </c>
      <c r="N646" t="s">
        <v>2066</v>
      </c>
      <c r="O646" t="s">
        <v>2067</v>
      </c>
      <c r="P646" t="s">
        <v>2068</v>
      </c>
      <c r="Q646" t="s">
        <v>2069</v>
      </c>
      <c r="R646" t="s">
        <v>2070</v>
      </c>
      <c r="S646" t="s">
        <v>937</v>
      </c>
      <c r="T646" t="s">
        <v>2071</v>
      </c>
      <c r="U646" t="s">
        <v>2072</v>
      </c>
      <c r="V646" t="s">
        <v>4803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  <c r="EP646" t="s">
        <v>148</v>
      </c>
      <c r="EQ646" t="s">
        <v>148</v>
      </c>
      <c r="ER646" t="s">
        <v>148</v>
      </c>
      <c r="ES646" t="s">
        <v>148</v>
      </c>
    </row>
    <row r="647" spans="1:149" x14ac:dyDescent="0.3">
      <c r="A647" t="s">
        <v>2073</v>
      </c>
      <c r="B647" t="s">
        <v>1818</v>
      </c>
      <c r="C647" t="s">
        <v>1819</v>
      </c>
      <c r="D647" t="s">
        <v>2074</v>
      </c>
      <c r="E647" t="s">
        <v>2075</v>
      </c>
      <c r="F647" t="s">
        <v>2076</v>
      </c>
      <c r="G647" t="s">
        <v>2077</v>
      </c>
      <c r="H647" t="s">
        <v>2078</v>
      </c>
      <c r="I647" t="s">
        <v>2079</v>
      </c>
      <c r="J647" t="s">
        <v>2080</v>
      </c>
      <c r="K647" t="s">
        <v>2081</v>
      </c>
      <c r="L647" t="s">
        <v>2082</v>
      </c>
      <c r="M647" t="s">
        <v>2083</v>
      </c>
      <c r="N647" t="s">
        <v>2084</v>
      </c>
      <c r="O647" t="s">
        <v>2085</v>
      </c>
      <c r="P647" t="s">
        <v>2086</v>
      </c>
      <c r="Q647" t="s">
        <v>2087</v>
      </c>
      <c r="R647" t="s">
        <v>2088</v>
      </c>
      <c r="S647" t="s">
        <v>2089</v>
      </c>
      <c r="T647" t="s">
        <v>1820</v>
      </c>
      <c r="U647" t="s">
        <v>2090</v>
      </c>
      <c r="V647" t="s">
        <v>2091</v>
      </c>
      <c r="W647" t="s">
        <v>1821</v>
      </c>
      <c r="X647" t="s">
        <v>2092</v>
      </c>
      <c r="Y647" t="s">
        <v>2093</v>
      </c>
      <c r="Z647" t="s">
        <v>146</v>
      </c>
      <c r="AA647" t="s">
        <v>1817</v>
      </c>
      <c r="AB647" t="s">
        <v>3397</v>
      </c>
      <c r="AC647" t="s">
        <v>3784</v>
      </c>
      <c r="AD647" t="s">
        <v>148</v>
      </c>
      <c r="AE647" t="s">
        <v>148</v>
      </c>
      <c r="AF647" t="s">
        <v>148</v>
      </c>
      <c r="AG647" t="s">
        <v>148</v>
      </c>
      <c r="AH647" t="s">
        <v>148</v>
      </c>
      <c r="AI647" t="s">
        <v>148</v>
      </c>
      <c r="AJ647" t="s">
        <v>148</v>
      </c>
      <c r="AK647" t="s">
        <v>148</v>
      </c>
      <c r="AL647" t="s">
        <v>148</v>
      </c>
      <c r="AM647" t="s">
        <v>148</v>
      </c>
      <c r="AN647" t="s">
        <v>148</v>
      </c>
      <c r="AO647" t="s">
        <v>148</v>
      </c>
      <c r="AP647" t="s">
        <v>148</v>
      </c>
      <c r="AQ647" t="s">
        <v>148</v>
      </c>
      <c r="AR647" t="s">
        <v>148</v>
      </c>
      <c r="AS647" t="s">
        <v>148</v>
      </c>
      <c r="AT647" t="s">
        <v>148</v>
      </c>
      <c r="AU647" t="s">
        <v>148</v>
      </c>
      <c r="AV647" t="s">
        <v>148</v>
      </c>
      <c r="AW647" t="s">
        <v>148</v>
      </c>
      <c r="AX647" t="s">
        <v>148</v>
      </c>
      <c r="AY647" t="s">
        <v>148</v>
      </c>
      <c r="AZ647" t="s">
        <v>148</v>
      </c>
      <c r="BA647" t="s">
        <v>148</v>
      </c>
      <c r="BB647" t="s">
        <v>148</v>
      </c>
      <c r="BC647" t="s">
        <v>148</v>
      </c>
      <c r="BD647" t="s">
        <v>148</v>
      </c>
      <c r="BE647" t="s">
        <v>148</v>
      </c>
      <c r="BF647" t="s">
        <v>148</v>
      </c>
      <c r="BG647" t="s">
        <v>148</v>
      </c>
      <c r="BH647" t="s">
        <v>148</v>
      </c>
      <c r="BI647" t="s">
        <v>148</v>
      </c>
      <c r="BJ647" t="s">
        <v>148</v>
      </c>
      <c r="BK647" t="s">
        <v>148</v>
      </c>
      <c r="BL647" t="s">
        <v>148</v>
      </c>
      <c r="BM647" t="s">
        <v>148</v>
      </c>
      <c r="BN647" t="s">
        <v>148</v>
      </c>
      <c r="BO647" t="s">
        <v>148</v>
      </c>
      <c r="BP647" t="s">
        <v>148</v>
      </c>
      <c r="BQ647" t="s">
        <v>148</v>
      </c>
      <c r="BR647" t="s">
        <v>148</v>
      </c>
      <c r="BS647" t="s">
        <v>148</v>
      </c>
      <c r="BT647" t="s">
        <v>148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  <c r="EP647" t="s">
        <v>148</v>
      </c>
      <c r="EQ647" t="s">
        <v>148</v>
      </c>
      <c r="ER647" t="s">
        <v>148</v>
      </c>
      <c r="ES647" t="s">
        <v>148</v>
      </c>
    </row>
    <row r="648" spans="1:149" x14ac:dyDescent="0.3">
      <c r="A648" t="s">
        <v>2094</v>
      </c>
      <c r="B648" t="s">
        <v>666</v>
      </c>
      <c r="C648" t="s">
        <v>667</v>
      </c>
      <c r="D648" t="s">
        <v>668</v>
      </c>
      <c r="E648" t="s">
        <v>661</v>
      </c>
      <c r="F648" t="s">
        <v>2095</v>
      </c>
      <c r="G648" t="s">
        <v>662</v>
      </c>
      <c r="H648" t="s">
        <v>2096</v>
      </c>
      <c r="I648" t="s">
        <v>2043</v>
      </c>
      <c r="J648" t="s">
        <v>2097</v>
      </c>
      <c r="K648" t="s">
        <v>2098</v>
      </c>
      <c r="L648" t="s">
        <v>2038</v>
      </c>
      <c r="M648" t="s">
        <v>2039</v>
      </c>
      <c r="N648" t="s">
        <v>2099</v>
      </c>
      <c r="O648" t="s">
        <v>760</v>
      </c>
      <c r="P648" t="s">
        <v>2100</v>
      </c>
      <c r="Q648" t="s">
        <v>2101</v>
      </c>
      <c r="R648" t="s">
        <v>2102</v>
      </c>
      <c r="S648" t="s">
        <v>2103</v>
      </c>
      <c r="T648" t="s">
        <v>2104</v>
      </c>
      <c r="U648" t="s">
        <v>2105</v>
      </c>
      <c r="V648" t="s">
        <v>2106</v>
      </c>
      <c r="W648" t="s">
        <v>851</v>
      </c>
      <c r="X648" t="s">
        <v>741</v>
      </c>
      <c r="Y648" t="s">
        <v>2044</v>
      </c>
      <c r="Z648" t="s">
        <v>2107</v>
      </c>
      <c r="AA648" t="s">
        <v>2108</v>
      </c>
      <c r="AB648" t="s">
        <v>2109</v>
      </c>
      <c r="AC648" t="s">
        <v>2110</v>
      </c>
      <c r="AD648" t="s">
        <v>2111</v>
      </c>
      <c r="AE648" t="s">
        <v>2045</v>
      </c>
      <c r="AF648" t="s">
        <v>2046</v>
      </c>
      <c r="AG648" t="s">
        <v>2112</v>
      </c>
      <c r="AH648" t="s">
        <v>2113</v>
      </c>
      <c r="AI648" t="s">
        <v>2047</v>
      </c>
      <c r="AJ648" t="s">
        <v>2048</v>
      </c>
      <c r="AK648" t="s">
        <v>2049</v>
      </c>
      <c r="AL648" t="s">
        <v>2114</v>
      </c>
      <c r="AM648" t="s">
        <v>699</v>
      </c>
      <c r="AN648" t="s">
        <v>2050</v>
      </c>
      <c r="AO648" t="s">
        <v>2051</v>
      </c>
      <c r="AP648" t="s">
        <v>2052</v>
      </c>
      <c r="AQ648" t="s">
        <v>2053</v>
      </c>
      <c r="AR648" t="s">
        <v>2115</v>
      </c>
      <c r="AS648" t="s">
        <v>2116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  <c r="EP648" t="s">
        <v>148</v>
      </c>
      <c r="EQ648" t="s">
        <v>148</v>
      </c>
      <c r="ER648" t="s">
        <v>148</v>
      </c>
      <c r="ES648" t="s">
        <v>148</v>
      </c>
    </row>
    <row r="649" spans="1:149" x14ac:dyDescent="0.3">
      <c r="A649" t="s">
        <v>2117</v>
      </c>
      <c r="B649" t="s">
        <v>1988</v>
      </c>
      <c r="C649" t="s">
        <v>2118</v>
      </c>
      <c r="D649" t="s">
        <v>2119</v>
      </c>
      <c r="E649" t="s">
        <v>2120</v>
      </c>
      <c r="F649" t="s">
        <v>759</v>
      </c>
      <c r="G649" t="s">
        <v>2655</v>
      </c>
      <c r="H649" t="s">
        <v>2039</v>
      </c>
      <c r="I649" t="s">
        <v>146</v>
      </c>
      <c r="J649" t="s">
        <v>2109</v>
      </c>
      <c r="K649" t="s">
        <v>2038</v>
      </c>
      <c r="L649" t="s">
        <v>2987</v>
      </c>
      <c r="M649" t="s">
        <v>2052</v>
      </c>
      <c r="N649" t="s">
        <v>3726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  <c r="EP649" t="s">
        <v>148</v>
      </c>
      <c r="EQ649" t="s">
        <v>148</v>
      </c>
      <c r="ER649" t="s">
        <v>148</v>
      </c>
      <c r="ES649" t="s">
        <v>148</v>
      </c>
    </row>
    <row r="650" spans="1:149" x14ac:dyDescent="0.3">
      <c r="A650" t="s">
        <v>2121</v>
      </c>
      <c r="B650" t="s">
        <v>853</v>
      </c>
      <c r="C650" t="s">
        <v>2122</v>
      </c>
      <c r="D650" t="s">
        <v>2123</v>
      </c>
      <c r="E650" t="s">
        <v>2124</v>
      </c>
      <c r="F650" t="s">
        <v>2125</v>
      </c>
      <c r="G650" t="s">
        <v>668</v>
      </c>
      <c r="H650" t="s">
        <v>2126</v>
      </c>
      <c r="I650" t="s">
        <v>2127</v>
      </c>
      <c r="J650" t="s">
        <v>2128</v>
      </c>
      <c r="K650" t="s">
        <v>2129</v>
      </c>
      <c r="L650" t="s">
        <v>2130</v>
      </c>
      <c r="M650" t="s">
        <v>2131</v>
      </c>
      <c r="N650" t="s">
        <v>2132</v>
      </c>
      <c r="O650" t="s">
        <v>2133</v>
      </c>
      <c r="P650" t="s">
        <v>2134</v>
      </c>
      <c r="Q650" t="s">
        <v>2135</v>
      </c>
      <c r="R650" t="s">
        <v>2136</v>
      </c>
      <c r="S650" t="s">
        <v>2137</v>
      </c>
      <c r="T650" t="s">
        <v>2138</v>
      </c>
      <c r="U650" t="s">
        <v>146</v>
      </c>
      <c r="V650" t="s">
        <v>666</v>
      </c>
      <c r="W650" t="s">
        <v>667</v>
      </c>
      <c r="X650" t="s">
        <v>661</v>
      </c>
      <c r="Y650" t="s">
        <v>2139</v>
      </c>
      <c r="Z650" t="s">
        <v>851</v>
      </c>
      <c r="AA650" t="s">
        <v>2140</v>
      </c>
      <c r="AB650" t="s">
        <v>1586</v>
      </c>
      <c r="AC650" t="s">
        <v>2141</v>
      </c>
      <c r="AD650" t="s">
        <v>2142</v>
      </c>
      <c r="AE650" t="s">
        <v>2143</v>
      </c>
      <c r="AF650" t="s">
        <v>2144</v>
      </c>
      <c r="AG650" t="s">
        <v>2145</v>
      </c>
      <c r="AH650" t="s">
        <v>2146</v>
      </c>
      <c r="AI650" t="s">
        <v>2147</v>
      </c>
      <c r="AJ650" t="s">
        <v>2148</v>
      </c>
      <c r="AK650" t="s">
        <v>2149</v>
      </c>
      <c r="AL650" t="s">
        <v>2150</v>
      </c>
      <c r="AM650" t="s">
        <v>2151</v>
      </c>
      <c r="AN650" t="s">
        <v>2152</v>
      </c>
      <c r="AO650" t="s">
        <v>2153</v>
      </c>
      <c r="AP650" t="s">
        <v>2154</v>
      </c>
      <c r="AQ650" t="s">
        <v>2155</v>
      </c>
      <c r="AR650" t="s">
        <v>2156</v>
      </c>
      <c r="AS650" t="s">
        <v>2157</v>
      </c>
      <c r="AT650" t="s">
        <v>2158</v>
      </c>
      <c r="AU650" t="s">
        <v>2159</v>
      </c>
      <c r="AV650" t="s">
        <v>2160</v>
      </c>
      <c r="AW650" t="s">
        <v>2161</v>
      </c>
      <c r="AX650" t="s">
        <v>2162</v>
      </c>
      <c r="AY650" t="s">
        <v>2163</v>
      </c>
      <c r="AZ650" t="s">
        <v>2164</v>
      </c>
      <c r="BA650" t="s">
        <v>2165</v>
      </c>
      <c r="BB650" t="s">
        <v>2166</v>
      </c>
      <c r="BC650" t="s">
        <v>2167</v>
      </c>
      <c r="BD650" t="s">
        <v>2168</v>
      </c>
      <c r="BE650" t="s">
        <v>2169</v>
      </c>
      <c r="BF650" t="s">
        <v>2170</v>
      </c>
      <c r="BG650" t="s">
        <v>2171</v>
      </c>
      <c r="BH650" t="s">
        <v>2172</v>
      </c>
      <c r="BI650" t="s">
        <v>2173</v>
      </c>
      <c r="BJ650" t="s">
        <v>2174</v>
      </c>
      <c r="BK650" t="s">
        <v>2175</v>
      </c>
      <c r="BL650" t="s">
        <v>2176</v>
      </c>
      <c r="BM650" t="s">
        <v>2177</v>
      </c>
      <c r="BN650" t="s">
        <v>2178</v>
      </c>
      <c r="BO650" t="s">
        <v>2179</v>
      </c>
      <c r="BP650" t="s">
        <v>2180</v>
      </c>
      <c r="BQ650" t="s">
        <v>2181</v>
      </c>
      <c r="BR650" t="s">
        <v>2182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  <c r="EP650" t="s">
        <v>148</v>
      </c>
      <c r="EQ650" t="s">
        <v>148</v>
      </c>
      <c r="ER650" t="s">
        <v>148</v>
      </c>
      <c r="ES650" t="s">
        <v>148</v>
      </c>
    </row>
    <row r="651" spans="1:149" x14ac:dyDescent="0.3">
      <c r="A651" t="s">
        <v>3804</v>
      </c>
      <c r="B651" t="s">
        <v>666</v>
      </c>
      <c r="C651" t="s">
        <v>247</v>
      </c>
      <c r="D651" t="s">
        <v>2418</v>
      </c>
      <c r="E651" t="s">
        <v>3805</v>
      </c>
      <c r="F651" t="s">
        <v>2995</v>
      </c>
      <c r="G651" t="s">
        <v>4804</v>
      </c>
      <c r="H651" t="s">
        <v>148</v>
      </c>
      <c r="I651" t="s">
        <v>148</v>
      </c>
      <c r="J651" t="s">
        <v>148</v>
      </c>
      <c r="K651" t="s">
        <v>148</v>
      </c>
      <c r="L651" t="s">
        <v>148</v>
      </c>
      <c r="M651" t="s">
        <v>148</v>
      </c>
      <c r="N651" t="s">
        <v>148</v>
      </c>
      <c r="O651" t="s">
        <v>148</v>
      </c>
      <c r="P651" t="s">
        <v>148</v>
      </c>
      <c r="Q651" t="s">
        <v>148</v>
      </c>
      <c r="R651" t="s">
        <v>148</v>
      </c>
      <c r="S651" t="s">
        <v>148</v>
      </c>
      <c r="T651" t="s">
        <v>148</v>
      </c>
      <c r="U651" t="s">
        <v>148</v>
      </c>
      <c r="V651" t="s">
        <v>148</v>
      </c>
      <c r="W651" t="s">
        <v>148</v>
      </c>
      <c r="X651" t="s">
        <v>148</v>
      </c>
      <c r="Y651" t="s">
        <v>148</v>
      </c>
      <c r="Z651" t="s">
        <v>148</v>
      </c>
      <c r="AA651" t="s">
        <v>148</v>
      </c>
      <c r="AB651" t="s">
        <v>148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  <c r="EP651" t="s">
        <v>148</v>
      </c>
      <c r="EQ651" t="s">
        <v>148</v>
      </c>
      <c r="ER651" t="s">
        <v>148</v>
      </c>
      <c r="ES651" t="s">
        <v>148</v>
      </c>
    </row>
    <row r="652" spans="1:149" x14ac:dyDescent="0.3">
      <c r="A652" t="s">
        <v>2183</v>
      </c>
      <c r="B652" t="s">
        <v>146</v>
      </c>
      <c r="C652" t="s">
        <v>2184</v>
      </c>
      <c r="D652" t="s">
        <v>148</v>
      </c>
      <c r="E652" t="s">
        <v>148</v>
      </c>
      <c r="F652" t="s">
        <v>148</v>
      </c>
      <c r="G652" t="s">
        <v>148</v>
      </c>
      <c r="H652" t="s">
        <v>148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  <c r="EP652" t="s">
        <v>148</v>
      </c>
      <c r="EQ652" t="s">
        <v>148</v>
      </c>
      <c r="ER652" t="s">
        <v>148</v>
      </c>
      <c r="ES652" t="s">
        <v>148</v>
      </c>
    </row>
    <row r="653" spans="1:149" x14ac:dyDescent="0.3">
      <c r="A653" t="s">
        <v>3807</v>
      </c>
      <c r="B653" t="s">
        <v>1701</v>
      </c>
      <c r="C653" t="s">
        <v>666</v>
      </c>
      <c r="D653" t="s">
        <v>667</v>
      </c>
      <c r="E653" t="s">
        <v>2119</v>
      </c>
      <c r="F653" t="s">
        <v>3808</v>
      </c>
      <c r="G653" t="s">
        <v>565</v>
      </c>
      <c r="H653" t="s">
        <v>3809</v>
      </c>
      <c r="I653" t="s">
        <v>3810</v>
      </c>
      <c r="J653" t="s">
        <v>3811</v>
      </c>
      <c r="K653" t="s">
        <v>3812</v>
      </c>
      <c r="L653" t="s">
        <v>1983</v>
      </c>
      <c r="M653" t="s">
        <v>4040</v>
      </c>
      <c r="N653" t="s">
        <v>4041</v>
      </c>
      <c r="O653" t="s">
        <v>4042</v>
      </c>
      <c r="P653" t="s">
        <v>4043</v>
      </c>
      <c r="Q653" t="s">
        <v>4044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  <c r="EP653" t="s">
        <v>148</v>
      </c>
      <c r="EQ653" t="s">
        <v>148</v>
      </c>
      <c r="ER653" t="s">
        <v>148</v>
      </c>
      <c r="ES653" t="s">
        <v>148</v>
      </c>
    </row>
    <row r="654" spans="1:149" x14ac:dyDescent="0.3">
      <c r="A654" t="s">
        <v>3004</v>
      </c>
      <c r="B654" t="s">
        <v>666</v>
      </c>
      <c r="C654" t="s">
        <v>667</v>
      </c>
      <c r="D654" t="s">
        <v>2119</v>
      </c>
      <c r="E654" t="s">
        <v>3005</v>
      </c>
      <c r="F654" t="s">
        <v>565</v>
      </c>
      <c r="G654" t="s">
        <v>3006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  <c r="EP654" t="s">
        <v>148</v>
      </c>
      <c r="EQ654" t="s">
        <v>148</v>
      </c>
      <c r="ER654" t="s">
        <v>148</v>
      </c>
      <c r="ES654" t="s">
        <v>148</v>
      </c>
    </row>
    <row r="655" spans="1:149" x14ac:dyDescent="0.3">
      <c r="A655" t="s">
        <v>3813</v>
      </c>
      <c r="B655" t="s">
        <v>3814</v>
      </c>
      <c r="C655" t="s">
        <v>148</v>
      </c>
      <c r="D655" t="s">
        <v>148</v>
      </c>
      <c r="E655" t="s">
        <v>148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  <c r="EP655" t="s">
        <v>148</v>
      </c>
      <c r="EQ655" t="s">
        <v>148</v>
      </c>
      <c r="ER655" t="s">
        <v>148</v>
      </c>
      <c r="ES655" t="s">
        <v>148</v>
      </c>
    </row>
    <row r="656" spans="1:149" x14ac:dyDescent="0.3">
      <c r="A656" t="s">
        <v>2185</v>
      </c>
      <c r="B656" t="s">
        <v>2186</v>
      </c>
      <c r="C656" t="s">
        <v>2187</v>
      </c>
      <c r="D656" t="s">
        <v>2188</v>
      </c>
      <c r="E656" t="s">
        <v>2189</v>
      </c>
      <c r="F656" t="s">
        <v>2190</v>
      </c>
      <c r="G656" t="s">
        <v>2191</v>
      </c>
      <c r="H656" t="s">
        <v>1543</v>
      </c>
      <c r="I656" t="s">
        <v>2192</v>
      </c>
      <c r="J656" t="s">
        <v>2193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  <c r="EP656" t="s">
        <v>148</v>
      </c>
      <c r="EQ656" t="s">
        <v>148</v>
      </c>
      <c r="ER656" t="s">
        <v>148</v>
      </c>
      <c r="ES656" t="s">
        <v>148</v>
      </c>
    </row>
    <row r="657" spans="1:149" x14ac:dyDescent="0.3">
      <c r="A657" t="s">
        <v>4045</v>
      </c>
      <c r="B657" t="s">
        <v>4046</v>
      </c>
      <c r="C657" t="s">
        <v>148</v>
      </c>
      <c r="D657" t="s">
        <v>148</v>
      </c>
      <c r="E657" t="s">
        <v>148</v>
      </c>
      <c r="F657" t="s">
        <v>148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  <c r="EP657" t="s">
        <v>148</v>
      </c>
      <c r="EQ657" t="s">
        <v>148</v>
      </c>
      <c r="ER657" t="s">
        <v>148</v>
      </c>
      <c r="ES657" t="s">
        <v>148</v>
      </c>
    </row>
    <row r="658" spans="1:149" x14ac:dyDescent="0.3">
      <c r="A658" t="s">
        <v>3815</v>
      </c>
      <c r="B658" t="s">
        <v>666</v>
      </c>
      <c r="C658" t="s">
        <v>3596</v>
      </c>
      <c r="D658" t="s">
        <v>3816</v>
      </c>
      <c r="E658" t="s">
        <v>148</v>
      </c>
      <c r="F658" t="s">
        <v>148</v>
      </c>
      <c r="G658" t="s">
        <v>148</v>
      </c>
      <c r="H658" t="s">
        <v>148</v>
      </c>
      <c r="I658" t="s">
        <v>148</v>
      </c>
      <c r="J658" t="s">
        <v>148</v>
      </c>
      <c r="K658" t="s">
        <v>148</v>
      </c>
      <c r="L658" t="s">
        <v>148</v>
      </c>
      <c r="M658" t="s">
        <v>148</v>
      </c>
      <c r="N658" t="s">
        <v>148</v>
      </c>
      <c r="O658" t="s">
        <v>148</v>
      </c>
      <c r="P658" t="s">
        <v>148</v>
      </c>
      <c r="Q658" t="s">
        <v>148</v>
      </c>
      <c r="R658" t="s">
        <v>148</v>
      </c>
      <c r="S658" t="s">
        <v>148</v>
      </c>
      <c r="T658" t="s">
        <v>148</v>
      </c>
      <c r="U658" t="s">
        <v>148</v>
      </c>
      <c r="V658" t="s">
        <v>148</v>
      </c>
      <c r="W658" t="s">
        <v>148</v>
      </c>
      <c r="X658" t="s">
        <v>148</v>
      </c>
      <c r="Y658" t="s">
        <v>148</v>
      </c>
      <c r="Z658" t="s">
        <v>148</v>
      </c>
      <c r="AA658" t="s">
        <v>148</v>
      </c>
      <c r="AB658" t="s">
        <v>148</v>
      </c>
      <c r="AC658" t="s">
        <v>148</v>
      </c>
      <c r="AD658" t="s">
        <v>148</v>
      </c>
      <c r="AE658" t="s">
        <v>148</v>
      </c>
      <c r="AF658" t="s">
        <v>148</v>
      </c>
      <c r="AG658" t="s">
        <v>148</v>
      </c>
      <c r="AH658" t="s">
        <v>148</v>
      </c>
      <c r="AI658" t="s">
        <v>148</v>
      </c>
      <c r="AJ658" t="s">
        <v>148</v>
      </c>
      <c r="AK658" t="s">
        <v>148</v>
      </c>
      <c r="AL658" t="s">
        <v>148</v>
      </c>
      <c r="AM658" t="s">
        <v>148</v>
      </c>
      <c r="AN658" t="s">
        <v>148</v>
      </c>
      <c r="AO658" t="s">
        <v>148</v>
      </c>
      <c r="AP658" t="s">
        <v>148</v>
      </c>
      <c r="AQ658" t="s">
        <v>148</v>
      </c>
      <c r="AR658" t="s">
        <v>148</v>
      </c>
      <c r="AS658" t="s">
        <v>148</v>
      </c>
      <c r="AT658" t="s">
        <v>148</v>
      </c>
      <c r="AU658" t="s">
        <v>148</v>
      </c>
      <c r="AV658" t="s">
        <v>148</v>
      </c>
      <c r="AW658" t="s">
        <v>148</v>
      </c>
      <c r="AX658" t="s">
        <v>148</v>
      </c>
      <c r="AY658" t="s">
        <v>148</v>
      </c>
      <c r="AZ658" t="s">
        <v>148</v>
      </c>
      <c r="BA658" t="s">
        <v>148</v>
      </c>
      <c r="BB658" t="s">
        <v>148</v>
      </c>
      <c r="BC658" t="s">
        <v>148</v>
      </c>
      <c r="BD658" t="s">
        <v>148</v>
      </c>
      <c r="BE658" t="s">
        <v>148</v>
      </c>
      <c r="BF658" t="s">
        <v>148</v>
      </c>
      <c r="BG658" t="s">
        <v>148</v>
      </c>
      <c r="BH658" t="s">
        <v>148</v>
      </c>
      <c r="BI658" t="s">
        <v>148</v>
      </c>
      <c r="BJ658" t="s">
        <v>148</v>
      </c>
      <c r="BK658" t="s">
        <v>148</v>
      </c>
      <c r="BL658" t="s">
        <v>148</v>
      </c>
      <c r="BM658" t="s">
        <v>148</v>
      </c>
      <c r="BN658" t="s">
        <v>148</v>
      </c>
      <c r="BO658" t="s">
        <v>148</v>
      </c>
      <c r="BP658" t="s">
        <v>148</v>
      </c>
      <c r="BQ658" t="s">
        <v>148</v>
      </c>
      <c r="BR658" t="s">
        <v>148</v>
      </c>
      <c r="BS658" t="s">
        <v>148</v>
      </c>
      <c r="BT658" t="s">
        <v>148</v>
      </c>
      <c r="BU658" t="s">
        <v>148</v>
      </c>
      <c r="BV658" t="s">
        <v>148</v>
      </c>
      <c r="BW658" t="s">
        <v>148</v>
      </c>
      <c r="BX658" t="s">
        <v>148</v>
      </c>
      <c r="BY658" t="s">
        <v>148</v>
      </c>
      <c r="BZ658" t="s">
        <v>148</v>
      </c>
      <c r="CA658" t="s">
        <v>148</v>
      </c>
      <c r="CB658" t="s">
        <v>148</v>
      </c>
      <c r="CC658" t="s">
        <v>148</v>
      </c>
      <c r="CD658" t="s">
        <v>148</v>
      </c>
      <c r="CE658" t="s">
        <v>148</v>
      </c>
      <c r="CF658" t="s">
        <v>148</v>
      </c>
      <c r="CG658" t="s">
        <v>148</v>
      </c>
      <c r="CH658" t="s">
        <v>148</v>
      </c>
      <c r="CI658" t="s">
        <v>148</v>
      </c>
      <c r="CJ658" t="s">
        <v>148</v>
      </c>
      <c r="CK658" t="s">
        <v>148</v>
      </c>
      <c r="CL658" t="s">
        <v>148</v>
      </c>
      <c r="CM658" t="s">
        <v>148</v>
      </c>
      <c r="CN658" t="s">
        <v>148</v>
      </c>
      <c r="CO658" t="s">
        <v>148</v>
      </c>
      <c r="CP658" t="s">
        <v>148</v>
      </c>
      <c r="CQ658" t="s">
        <v>148</v>
      </c>
      <c r="CR658" t="s">
        <v>148</v>
      </c>
      <c r="CS658" t="s">
        <v>148</v>
      </c>
      <c r="CT658" t="s">
        <v>148</v>
      </c>
      <c r="CU658" t="s">
        <v>148</v>
      </c>
      <c r="CV658" t="s">
        <v>148</v>
      </c>
      <c r="CW658" t="s">
        <v>148</v>
      </c>
      <c r="CX658" t="s">
        <v>148</v>
      </c>
      <c r="CY658" t="s">
        <v>148</v>
      </c>
      <c r="CZ658" t="s">
        <v>148</v>
      </c>
      <c r="DA658" t="s">
        <v>148</v>
      </c>
      <c r="DB658" t="s">
        <v>148</v>
      </c>
      <c r="DC658" t="s">
        <v>148</v>
      </c>
      <c r="DD658" t="s">
        <v>148</v>
      </c>
      <c r="DE658" t="s">
        <v>148</v>
      </c>
      <c r="DF658" t="s">
        <v>148</v>
      </c>
      <c r="DG658" t="s">
        <v>148</v>
      </c>
      <c r="DH658" t="s">
        <v>148</v>
      </c>
      <c r="DI658" t="s">
        <v>148</v>
      </c>
      <c r="DJ658" t="s">
        <v>148</v>
      </c>
      <c r="DK658" t="s">
        <v>148</v>
      </c>
      <c r="DL658" t="s">
        <v>148</v>
      </c>
      <c r="DM658" t="s">
        <v>148</v>
      </c>
      <c r="DN658" t="s">
        <v>148</v>
      </c>
      <c r="DO658" t="s">
        <v>148</v>
      </c>
      <c r="DP658" t="s">
        <v>148</v>
      </c>
      <c r="DQ658" t="s">
        <v>148</v>
      </c>
      <c r="DR658" t="s">
        <v>148</v>
      </c>
      <c r="DS658" t="s">
        <v>148</v>
      </c>
      <c r="DT658" t="s">
        <v>148</v>
      </c>
      <c r="DU658" t="s">
        <v>148</v>
      </c>
      <c r="DV658" t="s">
        <v>148</v>
      </c>
      <c r="DW658" t="s">
        <v>148</v>
      </c>
      <c r="DX658" t="s">
        <v>148</v>
      </c>
      <c r="DY658" t="s">
        <v>148</v>
      </c>
      <c r="DZ658" t="s">
        <v>148</v>
      </c>
      <c r="EA658" t="s">
        <v>148</v>
      </c>
      <c r="EB658" t="s">
        <v>148</v>
      </c>
      <c r="EC658" t="s">
        <v>148</v>
      </c>
      <c r="ED658" t="s">
        <v>148</v>
      </c>
      <c r="EE658" t="s">
        <v>148</v>
      </c>
      <c r="EF658" t="s">
        <v>148</v>
      </c>
      <c r="EG658" t="s">
        <v>148</v>
      </c>
      <c r="EH658" t="s">
        <v>148</v>
      </c>
      <c r="EI658" t="s">
        <v>148</v>
      </c>
      <c r="EJ658" t="s">
        <v>148</v>
      </c>
      <c r="EK658" t="s">
        <v>148</v>
      </c>
      <c r="EL658" t="s">
        <v>148</v>
      </c>
      <c r="EM658" t="s">
        <v>148</v>
      </c>
      <c r="EN658" t="s">
        <v>148</v>
      </c>
      <c r="EO658" t="s">
        <v>148</v>
      </c>
      <c r="EP658" t="s">
        <v>148</v>
      </c>
      <c r="EQ658" t="s">
        <v>148</v>
      </c>
      <c r="ER658" t="s">
        <v>148</v>
      </c>
      <c r="ES658" t="s">
        <v>148</v>
      </c>
    </row>
    <row r="659" spans="1:149" x14ac:dyDescent="0.3">
      <c r="A659" t="s">
        <v>4805</v>
      </c>
      <c r="B659" t="s">
        <v>4806</v>
      </c>
      <c r="C659" t="s">
        <v>4807</v>
      </c>
      <c r="D659" t="s">
        <v>148</v>
      </c>
      <c r="E659" t="s">
        <v>148</v>
      </c>
      <c r="F659" t="s">
        <v>148</v>
      </c>
      <c r="G659" t="s">
        <v>148</v>
      </c>
      <c r="H659" t="s">
        <v>148</v>
      </c>
      <c r="I659" t="s">
        <v>148</v>
      </c>
      <c r="J659" t="s">
        <v>148</v>
      </c>
      <c r="K659" t="s">
        <v>148</v>
      </c>
      <c r="L659" t="s">
        <v>148</v>
      </c>
      <c r="M659" t="s">
        <v>148</v>
      </c>
      <c r="N659" t="s">
        <v>148</v>
      </c>
      <c r="O659" t="s">
        <v>148</v>
      </c>
      <c r="P659" t="s">
        <v>148</v>
      </c>
      <c r="Q659" t="s">
        <v>148</v>
      </c>
      <c r="R659" t="s">
        <v>148</v>
      </c>
      <c r="S659" t="s">
        <v>148</v>
      </c>
      <c r="T659" t="s">
        <v>148</v>
      </c>
      <c r="U659" t="s">
        <v>148</v>
      </c>
      <c r="V659" t="s">
        <v>148</v>
      </c>
      <c r="W659" t="s">
        <v>148</v>
      </c>
      <c r="X659" t="s">
        <v>148</v>
      </c>
      <c r="Y659" t="s">
        <v>148</v>
      </c>
      <c r="Z659" t="s">
        <v>148</v>
      </c>
      <c r="AA659" t="s">
        <v>148</v>
      </c>
      <c r="AB659" t="s">
        <v>148</v>
      </c>
      <c r="AC659" t="s">
        <v>148</v>
      </c>
      <c r="AD659" t="s">
        <v>148</v>
      </c>
      <c r="AE659" t="s">
        <v>148</v>
      </c>
      <c r="AF659" t="s">
        <v>148</v>
      </c>
      <c r="AG659" t="s">
        <v>148</v>
      </c>
      <c r="AH659" t="s">
        <v>148</v>
      </c>
      <c r="AI659" t="s">
        <v>148</v>
      </c>
      <c r="AJ659" t="s">
        <v>148</v>
      </c>
      <c r="AK659" t="s">
        <v>148</v>
      </c>
      <c r="AL659" t="s">
        <v>148</v>
      </c>
      <c r="AM659" t="s">
        <v>148</v>
      </c>
      <c r="AN659" t="s">
        <v>148</v>
      </c>
      <c r="AO659" t="s">
        <v>148</v>
      </c>
      <c r="AP659" t="s">
        <v>148</v>
      </c>
      <c r="AQ659" t="s">
        <v>148</v>
      </c>
      <c r="AR659" t="s">
        <v>148</v>
      </c>
      <c r="AS659" t="s">
        <v>148</v>
      </c>
      <c r="AT659" t="s">
        <v>148</v>
      </c>
      <c r="AU659" t="s">
        <v>148</v>
      </c>
      <c r="AV659" t="s">
        <v>148</v>
      </c>
      <c r="AW659" t="s">
        <v>148</v>
      </c>
      <c r="AX659" t="s">
        <v>148</v>
      </c>
      <c r="AY659" t="s">
        <v>148</v>
      </c>
      <c r="AZ659" t="s">
        <v>148</v>
      </c>
      <c r="BA659" t="s">
        <v>148</v>
      </c>
      <c r="BB659" t="s">
        <v>148</v>
      </c>
      <c r="BC659" t="s">
        <v>148</v>
      </c>
      <c r="BD659" t="s">
        <v>148</v>
      </c>
      <c r="BE659" t="s">
        <v>148</v>
      </c>
      <c r="BF659" t="s">
        <v>148</v>
      </c>
      <c r="BG659" t="s">
        <v>148</v>
      </c>
      <c r="BH659" t="s">
        <v>148</v>
      </c>
      <c r="BI659" t="s">
        <v>148</v>
      </c>
      <c r="BJ659" t="s">
        <v>148</v>
      </c>
      <c r="BK659" t="s">
        <v>148</v>
      </c>
      <c r="BL659" t="s">
        <v>148</v>
      </c>
      <c r="BM659" t="s">
        <v>148</v>
      </c>
      <c r="BN659" t="s">
        <v>148</v>
      </c>
      <c r="BO659" t="s">
        <v>148</v>
      </c>
      <c r="BP659" t="s">
        <v>148</v>
      </c>
      <c r="BQ659" t="s">
        <v>148</v>
      </c>
      <c r="BR659" t="s">
        <v>148</v>
      </c>
      <c r="BS659" t="s">
        <v>148</v>
      </c>
      <c r="BT659" t="s">
        <v>148</v>
      </c>
      <c r="BU659" t="s">
        <v>148</v>
      </c>
      <c r="BV659" t="s">
        <v>148</v>
      </c>
      <c r="BW659" t="s">
        <v>148</v>
      </c>
      <c r="BX659" t="s">
        <v>148</v>
      </c>
      <c r="BY659" t="s">
        <v>148</v>
      </c>
      <c r="BZ659" t="s">
        <v>148</v>
      </c>
      <c r="CA659" t="s">
        <v>148</v>
      </c>
      <c r="CB659" t="s">
        <v>148</v>
      </c>
      <c r="CC659" t="s">
        <v>148</v>
      </c>
      <c r="CD659" t="s">
        <v>148</v>
      </c>
      <c r="CE659" t="s">
        <v>148</v>
      </c>
      <c r="CF659" t="s">
        <v>148</v>
      </c>
      <c r="CG659" t="s">
        <v>148</v>
      </c>
      <c r="CH659" t="s">
        <v>148</v>
      </c>
      <c r="CI659" t="s">
        <v>148</v>
      </c>
      <c r="CJ659" t="s">
        <v>148</v>
      </c>
      <c r="CK659" t="s">
        <v>148</v>
      </c>
      <c r="CL659" t="s">
        <v>148</v>
      </c>
      <c r="CM659" t="s">
        <v>148</v>
      </c>
      <c r="CN659" t="s">
        <v>148</v>
      </c>
      <c r="CO659" t="s">
        <v>148</v>
      </c>
      <c r="CP659" t="s">
        <v>148</v>
      </c>
      <c r="CQ659" t="s">
        <v>148</v>
      </c>
      <c r="CR659" t="s">
        <v>148</v>
      </c>
      <c r="CS659" t="s">
        <v>148</v>
      </c>
      <c r="CT659" t="s">
        <v>148</v>
      </c>
      <c r="CU659" t="s">
        <v>148</v>
      </c>
      <c r="CV659" t="s">
        <v>148</v>
      </c>
      <c r="CW659" t="s">
        <v>148</v>
      </c>
      <c r="CX659" t="s">
        <v>148</v>
      </c>
      <c r="CY659" t="s">
        <v>148</v>
      </c>
      <c r="CZ659" t="s">
        <v>148</v>
      </c>
      <c r="DA659" t="s">
        <v>148</v>
      </c>
      <c r="DB659" t="s">
        <v>148</v>
      </c>
      <c r="DC659" t="s">
        <v>148</v>
      </c>
      <c r="DD659" t="s">
        <v>148</v>
      </c>
      <c r="DE659" t="s">
        <v>148</v>
      </c>
      <c r="DF659" t="s">
        <v>148</v>
      </c>
      <c r="DG659" t="s">
        <v>148</v>
      </c>
      <c r="DH659" t="s">
        <v>148</v>
      </c>
      <c r="DI659" t="s">
        <v>148</v>
      </c>
      <c r="DJ659" t="s">
        <v>148</v>
      </c>
      <c r="DK659" t="s">
        <v>148</v>
      </c>
      <c r="DL659" t="s">
        <v>148</v>
      </c>
      <c r="DM659" t="s">
        <v>148</v>
      </c>
      <c r="DN659" t="s">
        <v>148</v>
      </c>
      <c r="DO659" t="s">
        <v>148</v>
      </c>
      <c r="DP659" t="s">
        <v>148</v>
      </c>
      <c r="DQ659" t="s">
        <v>148</v>
      </c>
      <c r="DR659" t="s">
        <v>148</v>
      </c>
      <c r="DS659" t="s">
        <v>148</v>
      </c>
      <c r="DT659" t="s">
        <v>148</v>
      </c>
      <c r="DU659" t="s">
        <v>148</v>
      </c>
      <c r="DV659" t="s">
        <v>148</v>
      </c>
      <c r="DW659" t="s">
        <v>148</v>
      </c>
      <c r="DX659" t="s">
        <v>148</v>
      </c>
      <c r="DY659" t="s">
        <v>148</v>
      </c>
      <c r="DZ659" t="s">
        <v>148</v>
      </c>
      <c r="EA659" t="s">
        <v>148</v>
      </c>
      <c r="EB659" t="s">
        <v>148</v>
      </c>
      <c r="EC659" t="s">
        <v>148</v>
      </c>
      <c r="ED659" t="s">
        <v>148</v>
      </c>
      <c r="EE659" t="s">
        <v>148</v>
      </c>
      <c r="EF659" t="s">
        <v>148</v>
      </c>
      <c r="EG659" t="s">
        <v>148</v>
      </c>
      <c r="EH659" t="s">
        <v>148</v>
      </c>
      <c r="EI659" t="s">
        <v>148</v>
      </c>
      <c r="EJ659" t="s">
        <v>148</v>
      </c>
      <c r="EK659" t="s">
        <v>148</v>
      </c>
      <c r="EL659" t="s">
        <v>148</v>
      </c>
      <c r="EM659" t="s">
        <v>148</v>
      </c>
      <c r="EN659" t="s">
        <v>148</v>
      </c>
      <c r="EO659" t="s">
        <v>148</v>
      </c>
      <c r="EP659" t="s">
        <v>148</v>
      </c>
      <c r="EQ659" t="s">
        <v>148</v>
      </c>
      <c r="ER659" t="s">
        <v>148</v>
      </c>
      <c r="ES659" t="s">
        <v>148</v>
      </c>
    </row>
    <row r="660" spans="1:149" x14ac:dyDescent="0.3">
      <c r="A660" t="s">
        <v>3007</v>
      </c>
      <c r="B660" t="s">
        <v>666</v>
      </c>
      <c r="C660" t="s">
        <v>3008</v>
      </c>
      <c r="D660" t="s">
        <v>3009</v>
      </c>
      <c r="E660" t="s">
        <v>148</v>
      </c>
      <c r="F660" t="s">
        <v>148</v>
      </c>
      <c r="G660" t="s">
        <v>148</v>
      </c>
      <c r="H660" t="s">
        <v>148</v>
      </c>
      <c r="I660" t="s">
        <v>148</v>
      </c>
      <c r="J660" t="s">
        <v>148</v>
      </c>
      <c r="K660" t="s">
        <v>148</v>
      </c>
      <c r="L660" t="s">
        <v>148</v>
      </c>
      <c r="M660" t="s">
        <v>148</v>
      </c>
      <c r="N660" t="s">
        <v>148</v>
      </c>
      <c r="O660" t="s">
        <v>148</v>
      </c>
      <c r="P660" t="s">
        <v>148</v>
      </c>
      <c r="Q660" t="s">
        <v>148</v>
      </c>
      <c r="R660" t="s">
        <v>148</v>
      </c>
      <c r="S660" t="s">
        <v>148</v>
      </c>
      <c r="T660" t="s">
        <v>148</v>
      </c>
      <c r="U660" t="s">
        <v>148</v>
      </c>
      <c r="V660" t="s">
        <v>148</v>
      </c>
      <c r="W660" t="s">
        <v>148</v>
      </c>
      <c r="X660" t="s">
        <v>148</v>
      </c>
      <c r="Y660" t="s">
        <v>148</v>
      </c>
      <c r="Z660" t="s">
        <v>148</v>
      </c>
      <c r="AA660" t="s">
        <v>148</v>
      </c>
      <c r="AB660" t="s">
        <v>148</v>
      </c>
      <c r="AC660" t="s">
        <v>148</v>
      </c>
      <c r="AD660" t="s">
        <v>148</v>
      </c>
      <c r="AE660" t="s">
        <v>148</v>
      </c>
      <c r="AF660" t="s">
        <v>148</v>
      </c>
      <c r="AG660" t="s">
        <v>148</v>
      </c>
      <c r="AH660" t="s">
        <v>148</v>
      </c>
      <c r="AI660" t="s">
        <v>148</v>
      </c>
      <c r="AJ660" t="s">
        <v>148</v>
      </c>
      <c r="AK660" t="s">
        <v>148</v>
      </c>
      <c r="AL660" t="s">
        <v>148</v>
      </c>
      <c r="AM660" t="s">
        <v>148</v>
      </c>
      <c r="AN660" t="s">
        <v>148</v>
      </c>
      <c r="AO660" t="s">
        <v>148</v>
      </c>
      <c r="AP660" t="s">
        <v>148</v>
      </c>
      <c r="AQ660" t="s">
        <v>148</v>
      </c>
      <c r="AR660" t="s">
        <v>148</v>
      </c>
      <c r="AS660" t="s">
        <v>148</v>
      </c>
      <c r="AT660" t="s">
        <v>148</v>
      </c>
      <c r="AU660" t="s">
        <v>148</v>
      </c>
      <c r="AV660" t="s">
        <v>148</v>
      </c>
      <c r="AW660" t="s">
        <v>148</v>
      </c>
      <c r="AX660" t="s">
        <v>148</v>
      </c>
      <c r="AY660" t="s">
        <v>148</v>
      </c>
      <c r="AZ660" t="s">
        <v>148</v>
      </c>
      <c r="BA660" t="s">
        <v>148</v>
      </c>
      <c r="BB660" t="s">
        <v>148</v>
      </c>
      <c r="BC660" t="s">
        <v>148</v>
      </c>
      <c r="BD660" t="s">
        <v>148</v>
      </c>
      <c r="BE660" t="s">
        <v>148</v>
      </c>
      <c r="BF660" t="s">
        <v>148</v>
      </c>
      <c r="BG660" t="s">
        <v>148</v>
      </c>
      <c r="BH660" t="s">
        <v>148</v>
      </c>
      <c r="BI660" t="s">
        <v>148</v>
      </c>
      <c r="BJ660" t="s">
        <v>148</v>
      </c>
      <c r="BK660" t="s">
        <v>148</v>
      </c>
      <c r="BL660" t="s">
        <v>148</v>
      </c>
      <c r="BM660" t="s">
        <v>148</v>
      </c>
      <c r="BN660" t="s">
        <v>148</v>
      </c>
      <c r="BO660" t="s">
        <v>148</v>
      </c>
      <c r="BP660" t="s">
        <v>148</v>
      </c>
      <c r="BQ660" t="s">
        <v>148</v>
      </c>
      <c r="BR660" t="s">
        <v>148</v>
      </c>
      <c r="BS660" t="s">
        <v>148</v>
      </c>
      <c r="BT660" t="s">
        <v>148</v>
      </c>
      <c r="BU660" t="s">
        <v>148</v>
      </c>
      <c r="BV660" t="s">
        <v>148</v>
      </c>
      <c r="BW660" t="s">
        <v>148</v>
      </c>
      <c r="BX660" t="s">
        <v>148</v>
      </c>
      <c r="BY660" t="s">
        <v>148</v>
      </c>
      <c r="BZ660" t="s">
        <v>148</v>
      </c>
      <c r="CA660" t="s">
        <v>148</v>
      </c>
      <c r="CB660" t="s">
        <v>148</v>
      </c>
      <c r="CC660" t="s">
        <v>148</v>
      </c>
      <c r="CD660" t="s">
        <v>148</v>
      </c>
      <c r="CE660" t="s">
        <v>148</v>
      </c>
      <c r="CF660" t="s">
        <v>148</v>
      </c>
      <c r="CG660" t="s">
        <v>148</v>
      </c>
      <c r="CH660" t="s">
        <v>148</v>
      </c>
      <c r="CI660" t="s">
        <v>148</v>
      </c>
      <c r="CJ660" t="s">
        <v>148</v>
      </c>
      <c r="CK660" t="s">
        <v>148</v>
      </c>
      <c r="CL660" t="s">
        <v>148</v>
      </c>
      <c r="CM660" t="s">
        <v>148</v>
      </c>
      <c r="CN660" t="s">
        <v>148</v>
      </c>
      <c r="CO660" t="s">
        <v>148</v>
      </c>
      <c r="CP660" t="s">
        <v>148</v>
      </c>
      <c r="CQ660" t="s">
        <v>148</v>
      </c>
      <c r="CR660" t="s">
        <v>148</v>
      </c>
      <c r="CS660" t="s">
        <v>148</v>
      </c>
      <c r="CT660" t="s">
        <v>148</v>
      </c>
      <c r="CU660" t="s">
        <v>148</v>
      </c>
      <c r="CV660" t="s">
        <v>148</v>
      </c>
      <c r="CW660" t="s">
        <v>148</v>
      </c>
      <c r="CX660" t="s">
        <v>148</v>
      </c>
      <c r="CY660" t="s">
        <v>148</v>
      </c>
      <c r="CZ660" t="s">
        <v>148</v>
      </c>
      <c r="DA660" t="s">
        <v>148</v>
      </c>
      <c r="DB660" t="s">
        <v>148</v>
      </c>
      <c r="DC660" t="s">
        <v>148</v>
      </c>
      <c r="DD660" t="s">
        <v>148</v>
      </c>
      <c r="DE660" t="s">
        <v>148</v>
      </c>
      <c r="DF660" t="s">
        <v>148</v>
      </c>
      <c r="DG660" t="s">
        <v>148</v>
      </c>
      <c r="DH660" t="s">
        <v>148</v>
      </c>
      <c r="DI660" t="s">
        <v>148</v>
      </c>
      <c r="DJ660" t="s">
        <v>148</v>
      </c>
      <c r="DK660" t="s">
        <v>148</v>
      </c>
      <c r="DL660" t="s">
        <v>148</v>
      </c>
      <c r="DM660" t="s">
        <v>148</v>
      </c>
      <c r="DN660" t="s">
        <v>148</v>
      </c>
      <c r="DO660" t="s">
        <v>148</v>
      </c>
      <c r="DP660" t="s">
        <v>148</v>
      </c>
      <c r="DQ660" t="s">
        <v>148</v>
      </c>
      <c r="DR660" t="s">
        <v>148</v>
      </c>
      <c r="DS660" t="s">
        <v>148</v>
      </c>
      <c r="DT660" t="s">
        <v>148</v>
      </c>
      <c r="DU660" t="s">
        <v>148</v>
      </c>
      <c r="DV660" t="s">
        <v>148</v>
      </c>
      <c r="DW660" t="s">
        <v>148</v>
      </c>
      <c r="DX660" t="s">
        <v>148</v>
      </c>
      <c r="DY660" t="s">
        <v>148</v>
      </c>
      <c r="DZ660" t="s">
        <v>148</v>
      </c>
      <c r="EA660" t="s">
        <v>148</v>
      </c>
      <c r="EB660" t="s">
        <v>148</v>
      </c>
      <c r="EC660" t="s">
        <v>148</v>
      </c>
      <c r="ED660" t="s">
        <v>148</v>
      </c>
      <c r="EE660" t="s">
        <v>148</v>
      </c>
      <c r="EF660" t="s">
        <v>148</v>
      </c>
      <c r="EG660" t="s">
        <v>148</v>
      </c>
      <c r="EH660" t="s">
        <v>148</v>
      </c>
      <c r="EI660" t="s">
        <v>148</v>
      </c>
      <c r="EJ660" t="s">
        <v>148</v>
      </c>
      <c r="EK660" t="s">
        <v>148</v>
      </c>
      <c r="EL660" t="s">
        <v>148</v>
      </c>
      <c r="EM660" t="s">
        <v>148</v>
      </c>
      <c r="EN660" t="s">
        <v>148</v>
      </c>
      <c r="EO660" t="s">
        <v>148</v>
      </c>
      <c r="EP660" t="s">
        <v>148</v>
      </c>
      <c r="EQ660" t="s">
        <v>148</v>
      </c>
      <c r="ER660" t="s">
        <v>148</v>
      </c>
      <c r="ES660" t="s">
        <v>148</v>
      </c>
    </row>
    <row r="661" spans="1:149" x14ac:dyDescent="0.3">
      <c r="A661" t="s">
        <v>3010</v>
      </c>
      <c r="B661" t="s">
        <v>760</v>
      </c>
      <c r="C661" t="s">
        <v>3011</v>
      </c>
      <c r="D661" t="s">
        <v>3012</v>
      </c>
      <c r="E661" t="s">
        <v>773</v>
      </c>
      <c r="F661" t="s">
        <v>3013</v>
      </c>
      <c r="G661" t="s">
        <v>3014</v>
      </c>
      <c r="H661" t="s">
        <v>761</v>
      </c>
      <c r="I661" t="s">
        <v>2768</v>
      </c>
      <c r="J661" t="s">
        <v>2767</v>
      </c>
      <c r="K661" t="s">
        <v>3015</v>
      </c>
      <c r="L661" t="s">
        <v>3016</v>
      </c>
      <c r="M661" t="s">
        <v>3017</v>
      </c>
      <c r="N661" t="s">
        <v>3018</v>
      </c>
      <c r="O661" t="s">
        <v>3019</v>
      </c>
      <c r="P661" t="s">
        <v>3020</v>
      </c>
      <c r="Q661" t="s">
        <v>3021</v>
      </c>
      <c r="R661" t="s">
        <v>3022</v>
      </c>
      <c r="S661" t="s">
        <v>3023</v>
      </c>
      <c r="T661" t="s">
        <v>3024</v>
      </c>
      <c r="U661" t="s">
        <v>3025</v>
      </c>
      <c r="V661" t="s">
        <v>3026</v>
      </c>
      <c r="W661" t="s">
        <v>3027</v>
      </c>
      <c r="X661" t="s">
        <v>3028</v>
      </c>
      <c r="Y661" t="s">
        <v>3029</v>
      </c>
      <c r="Z661" t="s">
        <v>148</v>
      </c>
      <c r="AA661" t="s">
        <v>148</v>
      </c>
      <c r="AB661" t="s">
        <v>148</v>
      </c>
      <c r="AC661" t="s">
        <v>148</v>
      </c>
      <c r="AD661" t="s">
        <v>148</v>
      </c>
      <c r="AE661" t="s">
        <v>148</v>
      </c>
      <c r="AF661" t="s">
        <v>148</v>
      </c>
      <c r="AG661" t="s">
        <v>148</v>
      </c>
      <c r="AH661" t="s">
        <v>148</v>
      </c>
      <c r="AI661" t="s">
        <v>148</v>
      </c>
      <c r="AJ661" t="s">
        <v>148</v>
      </c>
      <c r="AK661" t="s">
        <v>148</v>
      </c>
      <c r="AL661" t="s">
        <v>148</v>
      </c>
      <c r="AM661" t="s">
        <v>148</v>
      </c>
      <c r="AN661" t="s">
        <v>148</v>
      </c>
      <c r="AO661" t="s">
        <v>148</v>
      </c>
      <c r="AP661" t="s">
        <v>148</v>
      </c>
      <c r="AQ661" t="s">
        <v>148</v>
      </c>
      <c r="AR661" t="s">
        <v>148</v>
      </c>
      <c r="AS661" t="s">
        <v>148</v>
      </c>
      <c r="AT661" t="s">
        <v>148</v>
      </c>
      <c r="AU661" t="s">
        <v>148</v>
      </c>
      <c r="AV661" t="s">
        <v>148</v>
      </c>
      <c r="AW661" t="s">
        <v>148</v>
      </c>
      <c r="AX661" t="s">
        <v>148</v>
      </c>
      <c r="AY661" t="s">
        <v>148</v>
      </c>
      <c r="AZ661" t="s">
        <v>148</v>
      </c>
      <c r="BA661" t="s">
        <v>148</v>
      </c>
      <c r="BB661" t="s">
        <v>148</v>
      </c>
      <c r="BC661" t="s">
        <v>148</v>
      </c>
      <c r="BD661" t="s">
        <v>148</v>
      </c>
      <c r="BE661" t="s">
        <v>148</v>
      </c>
      <c r="BF661" t="s">
        <v>148</v>
      </c>
      <c r="BG661" t="s">
        <v>148</v>
      </c>
      <c r="BH661" t="s">
        <v>148</v>
      </c>
      <c r="BI661" t="s">
        <v>148</v>
      </c>
      <c r="BJ661" t="s">
        <v>148</v>
      </c>
      <c r="BK661" t="s">
        <v>148</v>
      </c>
      <c r="BL661" t="s">
        <v>148</v>
      </c>
      <c r="BM661" t="s">
        <v>148</v>
      </c>
      <c r="BN661" t="s">
        <v>148</v>
      </c>
      <c r="BO661" t="s">
        <v>148</v>
      </c>
      <c r="BP661" t="s">
        <v>148</v>
      </c>
      <c r="BQ661" t="s">
        <v>148</v>
      </c>
      <c r="BR661" t="s">
        <v>148</v>
      </c>
      <c r="BS661" t="s">
        <v>148</v>
      </c>
      <c r="BT661" t="s">
        <v>148</v>
      </c>
      <c r="BU661" t="s">
        <v>148</v>
      </c>
      <c r="BV661" t="s">
        <v>148</v>
      </c>
      <c r="BW661" t="s">
        <v>148</v>
      </c>
      <c r="BX661" t="s">
        <v>148</v>
      </c>
      <c r="BY661" t="s">
        <v>148</v>
      </c>
      <c r="BZ661" t="s">
        <v>148</v>
      </c>
      <c r="CA661" t="s">
        <v>148</v>
      </c>
      <c r="CB661" t="s">
        <v>148</v>
      </c>
      <c r="CC661" t="s">
        <v>148</v>
      </c>
      <c r="CD661" t="s">
        <v>148</v>
      </c>
      <c r="CE661" t="s">
        <v>148</v>
      </c>
      <c r="CF661" t="s">
        <v>148</v>
      </c>
      <c r="CG661" t="s">
        <v>148</v>
      </c>
      <c r="CH661" t="s">
        <v>148</v>
      </c>
      <c r="CI661" t="s">
        <v>148</v>
      </c>
      <c r="CJ661" t="s">
        <v>148</v>
      </c>
      <c r="CK661" t="s">
        <v>148</v>
      </c>
      <c r="CL661" t="s">
        <v>148</v>
      </c>
      <c r="CM661" t="s">
        <v>148</v>
      </c>
      <c r="CN661" t="s">
        <v>148</v>
      </c>
      <c r="CO661" t="s">
        <v>148</v>
      </c>
      <c r="CP661" t="s">
        <v>148</v>
      </c>
      <c r="CQ661" t="s">
        <v>148</v>
      </c>
      <c r="CR661" t="s">
        <v>148</v>
      </c>
      <c r="CS661" t="s">
        <v>148</v>
      </c>
      <c r="CT661" t="s">
        <v>148</v>
      </c>
      <c r="CU661" t="s">
        <v>148</v>
      </c>
      <c r="CV661" t="s">
        <v>148</v>
      </c>
      <c r="CW661" t="s">
        <v>148</v>
      </c>
      <c r="CX661" t="s">
        <v>148</v>
      </c>
      <c r="CY661" t="s">
        <v>148</v>
      </c>
      <c r="CZ661" t="s">
        <v>148</v>
      </c>
      <c r="DA661" t="s">
        <v>148</v>
      </c>
      <c r="DB661" t="s">
        <v>148</v>
      </c>
      <c r="DC661" t="s">
        <v>148</v>
      </c>
      <c r="DD661" t="s">
        <v>148</v>
      </c>
      <c r="DE661" t="s">
        <v>148</v>
      </c>
      <c r="DF661" t="s">
        <v>148</v>
      </c>
      <c r="DG661" t="s">
        <v>148</v>
      </c>
      <c r="DH661" t="s">
        <v>148</v>
      </c>
      <c r="DI661" t="s">
        <v>148</v>
      </c>
      <c r="DJ661" t="s">
        <v>148</v>
      </c>
      <c r="DK661" t="s">
        <v>148</v>
      </c>
      <c r="DL661" t="s">
        <v>148</v>
      </c>
      <c r="DM661" t="s">
        <v>148</v>
      </c>
      <c r="DN661" t="s">
        <v>148</v>
      </c>
      <c r="DO661" t="s">
        <v>148</v>
      </c>
      <c r="DP661" t="s">
        <v>148</v>
      </c>
      <c r="DQ661" t="s">
        <v>148</v>
      </c>
      <c r="DR661" t="s">
        <v>148</v>
      </c>
      <c r="DS661" t="s">
        <v>148</v>
      </c>
      <c r="DT661" t="s">
        <v>148</v>
      </c>
      <c r="DU661" t="s">
        <v>148</v>
      </c>
      <c r="DV661" t="s">
        <v>148</v>
      </c>
      <c r="DW661" t="s">
        <v>148</v>
      </c>
      <c r="DX661" t="s">
        <v>148</v>
      </c>
      <c r="DY661" t="s">
        <v>148</v>
      </c>
      <c r="DZ661" t="s">
        <v>148</v>
      </c>
      <c r="EA661" t="s">
        <v>148</v>
      </c>
      <c r="EB661" t="s">
        <v>148</v>
      </c>
      <c r="EC661" t="s">
        <v>148</v>
      </c>
      <c r="ED661" t="s">
        <v>148</v>
      </c>
      <c r="EE661" t="s">
        <v>148</v>
      </c>
      <c r="EF661" t="s">
        <v>148</v>
      </c>
      <c r="EG661" t="s">
        <v>148</v>
      </c>
      <c r="EH661" t="s">
        <v>148</v>
      </c>
      <c r="EI661" t="s">
        <v>148</v>
      </c>
      <c r="EJ661" t="s">
        <v>148</v>
      </c>
      <c r="EK661" t="s">
        <v>148</v>
      </c>
      <c r="EL661" t="s">
        <v>148</v>
      </c>
      <c r="EM661" t="s">
        <v>148</v>
      </c>
      <c r="EN661" t="s">
        <v>148</v>
      </c>
      <c r="EO661" t="s">
        <v>148</v>
      </c>
      <c r="EP661" t="s">
        <v>148</v>
      </c>
      <c r="EQ661" t="s">
        <v>148</v>
      </c>
      <c r="ER661" t="s">
        <v>148</v>
      </c>
      <c r="ES661" t="s">
        <v>148</v>
      </c>
    </row>
    <row r="662" spans="1:149" x14ac:dyDescent="0.3">
      <c r="A662" t="s">
        <v>3030</v>
      </c>
      <c r="B662" t="s">
        <v>666</v>
      </c>
      <c r="C662" t="s">
        <v>2871</v>
      </c>
      <c r="D662" t="s">
        <v>3031</v>
      </c>
      <c r="E662" t="s">
        <v>937</v>
      </c>
      <c r="F662" t="s">
        <v>3042</v>
      </c>
      <c r="G662" t="s">
        <v>3043</v>
      </c>
      <c r="H662" t="s">
        <v>3044</v>
      </c>
      <c r="I662" t="s">
        <v>3817</v>
      </c>
      <c r="J662" t="s">
        <v>148</v>
      </c>
      <c r="K662" t="s">
        <v>148</v>
      </c>
      <c r="L662" t="s">
        <v>148</v>
      </c>
      <c r="M662" t="s">
        <v>148</v>
      </c>
      <c r="N662" t="s">
        <v>148</v>
      </c>
      <c r="O662" t="s">
        <v>148</v>
      </c>
      <c r="P662" t="s">
        <v>148</v>
      </c>
      <c r="Q662" t="s">
        <v>148</v>
      </c>
      <c r="R662" t="s">
        <v>148</v>
      </c>
      <c r="S662" t="s">
        <v>148</v>
      </c>
      <c r="T662" t="s">
        <v>148</v>
      </c>
      <c r="U662" t="s">
        <v>148</v>
      </c>
      <c r="V662" t="s">
        <v>148</v>
      </c>
      <c r="W662" t="s">
        <v>148</v>
      </c>
      <c r="X662" t="s">
        <v>148</v>
      </c>
      <c r="Y662" t="s">
        <v>148</v>
      </c>
      <c r="Z662" t="s">
        <v>148</v>
      </c>
      <c r="AA662" t="s">
        <v>148</v>
      </c>
      <c r="AB662" t="s">
        <v>148</v>
      </c>
      <c r="AC662" t="s">
        <v>148</v>
      </c>
      <c r="AD662" t="s">
        <v>148</v>
      </c>
      <c r="AE662" t="s">
        <v>148</v>
      </c>
      <c r="AF662" t="s">
        <v>148</v>
      </c>
      <c r="AG662" t="s">
        <v>148</v>
      </c>
      <c r="AH662" t="s">
        <v>148</v>
      </c>
      <c r="AI662" t="s">
        <v>148</v>
      </c>
      <c r="AJ662" t="s">
        <v>148</v>
      </c>
      <c r="AK662" t="s">
        <v>148</v>
      </c>
      <c r="AL662" t="s">
        <v>148</v>
      </c>
      <c r="AM662" t="s">
        <v>148</v>
      </c>
      <c r="AN662" t="s">
        <v>148</v>
      </c>
      <c r="AO662" t="s">
        <v>148</v>
      </c>
      <c r="AP662" t="s">
        <v>148</v>
      </c>
      <c r="AQ662" t="s">
        <v>148</v>
      </c>
      <c r="AR662" t="s">
        <v>148</v>
      </c>
      <c r="AS662" t="s">
        <v>148</v>
      </c>
      <c r="AT662" t="s">
        <v>148</v>
      </c>
      <c r="AU662" t="s">
        <v>148</v>
      </c>
      <c r="AV662" t="s">
        <v>148</v>
      </c>
      <c r="AW662" t="s">
        <v>148</v>
      </c>
      <c r="AX662" t="s">
        <v>148</v>
      </c>
      <c r="AY662" t="s">
        <v>148</v>
      </c>
      <c r="AZ662" t="s">
        <v>148</v>
      </c>
      <c r="BA662" t="s">
        <v>148</v>
      </c>
      <c r="BB662" t="s">
        <v>148</v>
      </c>
      <c r="BC662" t="s">
        <v>148</v>
      </c>
      <c r="BD662" t="s">
        <v>148</v>
      </c>
      <c r="BE662" t="s">
        <v>148</v>
      </c>
      <c r="BF662" t="s">
        <v>148</v>
      </c>
      <c r="BG662" t="s">
        <v>148</v>
      </c>
      <c r="BH662" t="s">
        <v>148</v>
      </c>
      <c r="BI662" t="s">
        <v>148</v>
      </c>
      <c r="BJ662" t="s">
        <v>148</v>
      </c>
      <c r="BK662" t="s">
        <v>148</v>
      </c>
      <c r="BL662" t="s">
        <v>148</v>
      </c>
      <c r="BM662" t="s">
        <v>148</v>
      </c>
      <c r="BN662" t="s">
        <v>148</v>
      </c>
      <c r="BO662" t="s">
        <v>148</v>
      </c>
      <c r="BP662" t="s">
        <v>148</v>
      </c>
      <c r="BQ662" t="s">
        <v>148</v>
      </c>
      <c r="BR662" t="s">
        <v>148</v>
      </c>
      <c r="BS662" t="s">
        <v>148</v>
      </c>
      <c r="BT662" t="s">
        <v>148</v>
      </c>
      <c r="BU662" t="s">
        <v>148</v>
      </c>
      <c r="BV662" t="s">
        <v>148</v>
      </c>
      <c r="BW662" t="s">
        <v>148</v>
      </c>
      <c r="BX662" t="s">
        <v>148</v>
      </c>
      <c r="BY662" t="s">
        <v>148</v>
      </c>
      <c r="BZ662" t="s">
        <v>148</v>
      </c>
      <c r="CA662" t="s">
        <v>148</v>
      </c>
      <c r="CB662" t="s">
        <v>148</v>
      </c>
      <c r="CC662" t="s">
        <v>148</v>
      </c>
      <c r="CD662" t="s">
        <v>148</v>
      </c>
      <c r="CE662" t="s">
        <v>148</v>
      </c>
      <c r="CF662" t="s">
        <v>148</v>
      </c>
      <c r="CG662" t="s">
        <v>148</v>
      </c>
      <c r="CH662" t="s">
        <v>148</v>
      </c>
      <c r="CI662" t="s">
        <v>148</v>
      </c>
      <c r="CJ662" t="s">
        <v>148</v>
      </c>
      <c r="CK662" t="s">
        <v>148</v>
      </c>
      <c r="CL662" t="s">
        <v>148</v>
      </c>
      <c r="CM662" t="s">
        <v>148</v>
      </c>
      <c r="CN662" t="s">
        <v>148</v>
      </c>
      <c r="CO662" t="s">
        <v>148</v>
      </c>
      <c r="CP662" t="s">
        <v>148</v>
      </c>
      <c r="CQ662" t="s">
        <v>148</v>
      </c>
      <c r="CR662" t="s">
        <v>148</v>
      </c>
      <c r="CS662" t="s">
        <v>148</v>
      </c>
      <c r="CT662" t="s">
        <v>148</v>
      </c>
      <c r="CU662" t="s">
        <v>148</v>
      </c>
      <c r="CV662" t="s">
        <v>148</v>
      </c>
      <c r="CW662" t="s">
        <v>148</v>
      </c>
      <c r="CX662" t="s">
        <v>148</v>
      </c>
      <c r="CY662" t="s">
        <v>148</v>
      </c>
      <c r="CZ662" t="s">
        <v>148</v>
      </c>
      <c r="DA662" t="s">
        <v>148</v>
      </c>
      <c r="DB662" t="s">
        <v>148</v>
      </c>
      <c r="DC662" t="s">
        <v>148</v>
      </c>
      <c r="DD662" t="s">
        <v>148</v>
      </c>
      <c r="DE662" t="s">
        <v>148</v>
      </c>
      <c r="DF662" t="s">
        <v>148</v>
      </c>
      <c r="DG662" t="s">
        <v>148</v>
      </c>
      <c r="DH662" t="s">
        <v>148</v>
      </c>
      <c r="DI662" t="s">
        <v>148</v>
      </c>
      <c r="DJ662" t="s">
        <v>148</v>
      </c>
      <c r="DK662" t="s">
        <v>148</v>
      </c>
      <c r="DL662" t="s">
        <v>148</v>
      </c>
      <c r="DM662" t="s">
        <v>148</v>
      </c>
      <c r="DN662" t="s">
        <v>148</v>
      </c>
      <c r="DO662" t="s">
        <v>148</v>
      </c>
      <c r="DP662" t="s">
        <v>148</v>
      </c>
      <c r="DQ662" t="s">
        <v>148</v>
      </c>
      <c r="DR662" t="s">
        <v>148</v>
      </c>
      <c r="DS662" t="s">
        <v>148</v>
      </c>
      <c r="DT662" t="s">
        <v>148</v>
      </c>
      <c r="DU662" t="s">
        <v>148</v>
      </c>
      <c r="DV662" t="s">
        <v>148</v>
      </c>
      <c r="DW662" t="s">
        <v>148</v>
      </c>
      <c r="DX662" t="s">
        <v>148</v>
      </c>
      <c r="DY662" t="s">
        <v>148</v>
      </c>
      <c r="DZ662" t="s">
        <v>148</v>
      </c>
      <c r="EA662" t="s">
        <v>148</v>
      </c>
      <c r="EB662" t="s">
        <v>148</v>
      </c>
      <c r="EC662" t="s">
        <v>148</v>
      </c>
      <c r="ED662" t="s">
        <v>148</v>
      </c>
      <c r="EE662" t="s">
        <v>148</v>
      </c>
      <c r="EF662" t="s">
        <v>148</v>
      </c>
      <c r="EG662" t="s">
        <v>148</v>
      </c>
      <c r="EH662" t="s">
        <v>148</v>
      </c>
      <c r="EI662" t="s">
        <v>148</v>
      </c>
      <c r="EJ662" t="s">
        <v>148</v>
      </c>
      <c r="EK662" t="s">
        <v>148</v>
      </c>
      <c r="EL662" t="s">
        <v>148</v>
      </c>
      <c r="EM662" t="s">
        <v>148</v>
      </c>
      <c r="EN662" t="s">
        <v>148</v>
      </c>
      <c r="EO662" t="s">
        <v>148</v>
      </c>
      <c r="EP662" t="s">
        <v>148</v>
      </c>
      <c r="EQ662" t="s">
        <v>148</v>
      </c>
      <c r="ER662" t="s">
        <v>148</v>
      </c>
      <c r="ES662" t="s">
        <v>148</v>
      </c>
    </row>
    <row r="663" spans="1:149" x14ac:dyDescent="0.3">
      <c r="A663" t="s">
        <v>3032</v>
      </c>
      <c r="B663" t="s">
        <v>3033</v>
      </c>
      <c r="C663" t="s">
        <v>3034</v>
      </c>
      <c r="D663" t="s">
        <v>3035</v>
      </c>
      <c r="E663" t="s">
        <v>3036</v>
      </c>
      <c r="F663" t="s">
        <v>148</v>
      </c>
      <c r="G663" t="s">
        <v>148</v>
      </c>
      <c r="H663" t="s">
        <v>148</v>
      </c>
      <c r="I663" t="s">
        <v>148</v>
      </c>
      <c r="J663" t="s">
        <v>148</v>
      </c>
      <c r="K663" t="s">
        <v>148</v>
      </c>
      <c r="L663" t="s">
        <v>148</v>
      </c>
      <c r="M663" t="s">
        <v>148</v>
      </c>
      <c r="N663" t="s">
        <v>148</v>
      </c>
      <c r="O663" t="s">
        <v>148</v>
      </c>
      <c r="P663" t="s">
        <v>148</v>
      </c>
      <c r="Q663" t="s">
        <v>148</v>
      </c>
      <c r="R663" t="s">
        <v>148</v>
      </c>
      <c r="S663" t="s">
        <v>148</v>
      </c>
      <c r="T663" t="s">
        <v>148</v>
      </c>
      <c r="U663" t="s">
        <v>148</v>
      </c>
      <c r="V663" t="s">
        <v>148</v>
      </c>
      <c r="W663" t="s">
        <v>148</v>
      </c>
      <c r="X663" t="s">
        <v>148</v>
      </c>
      <c r="Y663" t="s">
        <v>148</v>
      </c>
      <c r="Z663" t="s">
        <v>148</v>
      </c>
      <c r="AA663" t="s">
        <v>148</v>
      </c>
      <c r="AB663" t="s">
        <v>148</v>
      </c>
      <c r="AC663" t="s">
        <v>148</v>
      </c>
      <c r="AD663" t="s">
        <v>148</v>
      </c>
      <c r="AE663" t="s">
        <v>148</v>
      </c>
      <c r="AF663" t="s">
        <v>148</v>
      </c>
      <c r="AG663" t="s">
        <v>148</v>
      </c>
      <c r="AH663" t="s">
        <v>148</v>
      </c>
      <c r="AI663" t="s">
        <v>148</v>
      </c>
      <c r="AJ663" t="s">
        <v>148</v>
      </c>
      <c r="AK663" t="s">
        <v>148</v>
      </c>
      <c r="AL663" t="s">
        <v>148</v>
      </c>
      <c r="AM663" t="s">
        <v>148</v>
      </c>
      <c r="AN663" t="s">
        <v>148</v>
      </c>
      <c r="AO663" t="s">
        <v>148</v>
      </c>
      <c r="AP663" t="s">
        <v>148</v>
      </c>
      <c r="AQ663" t="s">
        <v>148</v>
      </c>
      <c r="AR663" t="s">
        <v>148</v>
      </c>
      <c r="AS663" t="s">
        <v>148</v>
      </c>
      <c r="AT663" t="s">
        <v>148</v>
      </c>
      <c r="AU663" t="s">
        <v>148</v>
      </c>
      <c r="AV663" t="s">
        <v>148</v>
      </c>
      <c r="AW663" t="s">
        <v>148</v>
      </c>
      <c r="AX663" t="s">
        <v>148</v>
      </c>
      <c r="AY663" t="s">
        <v>148</v>
      </c>
      <c r="AZ663" t="s">
        <v>148</v>
      </c>
      <c r="BA663" t="s">
        <v>148</v>
      </c>
      <c r="BB663" t="s">
        <v>148</v>
      </c>
      <c r="BC663" t="s">
        <v>148</v>
      </c>
      <c r="BD663" t="s">
        <v>148</v>
      </c>
      <c r="BE663" t="s">
        <v>148</v>
      </c>
      <c r="BF663" t="s">
        <v>148</v>
      </c>
      <c r="BG663" t="s">
        <v>148</v>
      </c>
      <c r="BH663" t="s">
        <v>148</v>
      </c>
      <c r="BI663" t="s">
        <v>148</v>
      </c>
      <c r="BJ663" t="s">
        <v>148</v>
      </c>
      <c r="BK663" t="s">
        <v>148</v>
      </c>
      <c r="BL663" t="s">
        <v>148</v>
      </c>
      <c r="BM663" t="s">
        <v>148</v>
      </c>
      <c r="BN663" t="s">
        <v>148</v>
      </c>
      <c r="BO663" t="s">
        <v>148</v>
      </c>
      <c r="BP663" t="s">
        <v>148</v>
      </c>
      <c r="BQ663" t="s">
        <v>148</v>
      </c>
      <c r="BR663" t="s">
        <v>148</v>
      </c>
      <c r="BS663" t="s">
        <v>148</v>
      </c>
      <c r="BT663" t="s">
        <v>148</v>
      </c>
      <c r="BU663" t="s">
        <v>148</v>
      </c>
      <c r="BV663" t="s">
        <v>148</v>
      </c>
      <c r="BW663" t="s">
        <v>148</v>
      </c>
      <c r="BX663" t="s">
        <v>148</v>
      </c>
      <c r="BY663" t="s">
        <v>148</v>
      </c>
      <c r="BZ663" t="s">
        <v>148</v>
      </c>
      <c r="CA663" t="s">
        <v>148</v>
      </c>
      <c r="CB663" t="s">
        <v>148</v>
      </c>
      <c r="CC663" t="s">
        <v>148</v>
      </c>
      <c r="CD663" t="s">
        <v>148</v>
      </c>
      <c r="CE663" t="s">
        <v>148</v>
      </c>
      <c r="CF663" t="s">
        <v>148</v>
      </c>
      <c r="CG663" t="s">
        <v>148</v>
      </c>
      <c r="CH663" t="s">
        <v>148</v>
      </c>
      <c r="CI663" t="s">
        <v>148</v>
      </c>
      <c r="CJ663" t="s">
        <v>148</v>
      </c>
      <c r="CK663" t="s">
        <v>148</v>
      </c>
      <c r="CL663" t="s">
        <v>148</v>
      </c>
      <c r="CM663" t="s">
        <v>148</v>
      </c>
      <c r="CN663" t="s">
        <v>148</v>
      </c>
      <c r="CO663" t="s">
        <v>148</v>
      </c>
      <c r="CP663" t="s">
        <v>148</v>
      </c>
      <c r="CQ663" t="s">
        <v>148</v>
      </c>
      <c r="CR663" t="s">
        <v>148</v>
      </c>
      <c r="CS663" t="s">
        <v>148</v>
      </c>
      <c r="CT663" t="s">
        <v>148</v>
      </c>
      <c r="CU663" t="s">
        <v>148</v>
      </c>
      <c r="CV663" t="s">
        <v>148</v>
      </c>
      <c r="CW663" t="s">
        <v>148</v>
      </c>
      <c r="CX663" t="s">
        <v>148</v>
      </c>
      <c r="CY663" t="s">
        <v>148</v>
      </c>
      <c r="CZ663" t="s">
        <v>148</v>
      </c>
      <c r="DA663" t="s">
        <v>148</v>
      </c>
      <c r="DB663" t="s">
        <v>148</v>
      </c>
      <c r="DC663" t="s">
        <v>148</v>
      </c>
      <c r="DD663" t="s">
        <v>148</v>
      </c>
      <c r="DE663" t="s">
        <v>148</v>
      </c>
      <c r="DF663" t="s">
        <v>148</v>
      </c>
      <c r="DG663" t="s">
        <v>148</v>
      </c>
      <c r="DH663" t="s">
        <v>148</v>
      </c>
      <c r="DI663" t="s">
        <v>148</v>
      </c>
      <c r="DJ663" t="s">
        <v>148</v>
      </c>
      <c r="DK663" t="s">
        <v>148</v>
      </c>
      <c r="DL663" t="s">
        <v>148</v>
      </c>
      <c r="DM663" t="s">
        <v>148</v>
      </c>
      <c r="DN663" t="s">
        <v>148</v>
      </c>
      <c r="DO663" t="s">
        <v>148</v>
      </c>
      <c r="DP663" t="s">
        <v>148</v>
      </c>
      <c r="DQ663" t="s">
        <v>148</v>
      </c>
      <c r="DR663" t="s">
        <v>148</v>
      </c>
      <c r="DS663" t="s">
        <v>148</v>
      </c>
      <c r="DT663" t="s">
        <v>148</v>
      </c>
      <c r="DU663" t="s">
        <v>148</v>
      </c>
      <c r="DV663" t="s">
        <v>148</v>
      </c>
      <c r="DW663" t="s">
        <v>148</v>
      </c>
      <c r="DX663" t="s">
        <v>148</v>
      </c>
      <c r="DY663" t="s">
        <v>148</v>
      </c>
      <c r="DZ663" t="s">
        <v>148</v>
      </c>
      <c r="EA663" t="s">
        <v>148</v>
      </c>
      <c r="EB663" t="s">
        <v>148</v>
      </c>
      <c r="EC663" t="s">
        <v>148</v>
      </c>
      <c r="ED663" t="s">
        <v>148</v>
      </c>
      <c r="EE663" t="s">
        <v>148</v>
      </c>
      <c r="EF663" t="s">
        <v>148</v>
      </c>
      <c r="EG663" t="s">
        <v>148</v>
      </c>
      <c r="EH663" t="s">
        <v>148</v>
      </c>
      <c r="EI663" t="s">
        <v>148</v>
      </c>
      <c r="EJ663" t="s">
        <v>148</v>
      </c>
      <c r="EK663" t="s">
        <v>148</v>
      </c>
      <c r="EL663" t="s">
        <v>148</v>
      </c>
      <c r="EM663" t="s">
        <v>148</v>
      </c>
      <c r="EN663" t="s">
        <v>148</v>
      </c>
      <c r="EO663" t="s">
        <v>148</v>
      </c>
      <c r="EP663" t="s">
        <v>148</v>
      </c>
      <c r="EQ663" t="s">
        <v>148</v>
      </c>
      <c r="ER663" t="s">
        <v>148</v>
      </c>
      <c r="ES663" t="s">
        <v>148</v>
      </c>
    </row>
    <row r="664" spans="1:149" x14ac:dyDescent="0.3">
      <c r="A664" t="s">
        <v>3037</v>
      </c>
      <c r="B664" t="s">
        <v>666</v>
      </c>
      <c r="C664" t="s">
        <v>2871</v>
      </c>
      <c r="D664" t="s">
        <v>341</v>
      </c>
      <c r="E664" t="s">
        <v>3038</v>
      </c>
      <c r="F664" t="s">
        <v>3039</v>
      </c>
      <c r="G664" t="s">
        <v>3040</v>
      </c>
      <c r="H664" t="s">
        <v>2879</v>
      </c>
      <c r="I664" t="s">
        <v>3041</v>
      </c>
      <c r="J664" t="s">
        <v>3042</v>
      </c>
      <c r="K664" t="s">
        <v>3043</v>
      </c>
      <c r="L664" t="s">
        <v>3044</v>
      </c>
      <c r="M664" t="s">
        <v>3045</v>
      </c>
      <c r="N664" t="s">
        <v>3818</v>
      </c>
      <c r="O664" t="s">
        <v>3817</v>
      </c>
      <c r="P664" t="s">
        <v>766</v>
      </c>
      <c r="Q664" t="s">
        <v>148</v>
      </c>
      <c r="R664" t="s">
        <v>148</v>
      </c>
      <c r="S664" t="s">
        <v>148</v>
      </c>
      <c r="T664" t="s">
        <v>148</v>
      </c>
      <c r="U664" t="s">
        <v>148</v>
      </c>
      <c r="V664" t="s">
        <v>148</v>
      </c>
      <c r="W664" t="s">
        <v>148</v>
      </c>
      <c r="X664" t="s">
        <v>148</v>
      </c>
      <c r="Y664" t="s">
        <v>148</v>
      </c>
      <c r="Z664" t="s">
        <v>148</v>
      </c>
      <c r="AA664" t="s">
        <v>148</v>
      </c>
      <c r="AB664" t="s">
        <v>148</v>
      </c>
      <c r="AC664" t="s">
        <v>148</v>
      </c>
      <c r="AD664" t="s">
        <v>148</v>
      </c>
      <c r="AE664" t="s">
        <v>148</v>
      </c>
      <c r="AF664" t="s">
        <v>148</v>
      </c>
      <c r="AG664" t="s">
        <v>148</v>
      </c>
      <c r="AH664" t="s">
        <v>148</v>
      </c>
      <c r="AI664" t="s">
        <v>148</v>
      </c>
      <c r="AJ664" t="s">
        <v>148</v>
      </c>
      <c r="AK664" t="s">
        <v>148</v>
      </c>
      <c r="AL664" t="s">
        <v>148</v>
      </c>
      <c r="AM664" t="s">
        <v>148</v>
      </c>
      <c r="AN664" t="s">
        <v>148</v>
      </c>
      <c r="AO664" t="s">
        <v>148</v>
      </c>
      <c r="AP664" t="s">
        <v>148</v>
      </c>
      <c r="AQ664" t="s">
        <v>148</v>
      </c>
      <c r="AR664" t="s">
        <v>148</v>
      </c>
      <c r="AS664" t="s">
        <v>148</v>
      </c>
      <c r="AT664" t="s">
        <v>148</v>
      </c>
      <c r="AU664" t="s">
        <v>148</v>
      </c>
      <c r="AV664" t="s">
        <v>148</v>
      </c>
      <c r="AW664" t="s">
        <v>148</v>
      </c>
      <c r="AX664" t="s">
        <v>148</v>
      </c>
      <c r="AY664" t="s">
        <v>148</v>
      </c>
      <c r="AZ664" t="s">
        <v>148</v>
      </c>
      <c r="BA664" t="s">
        <v>148</v>
      </c>
      <c r="BB664" t="s">
        <v>148</v>
      </c>
      <c r="BC664" t="s">
        <v>148</v>
      </c>
      <c r="BD664" t="s">
        <v>148</v>
      </c>
      <c r="BE664" t="s">
        <v>148</v>
      </c>
      <c r="BF664" t="s">
        <v>148</v>
      </c>
      <c r="BG664" t="s">
        <v>148</v>
      </c>
      <c r="BH664" t="s">
        <v>148</v>
      </c>
      <c r="BI664" t="s">
        <v>148</v>
      </c>
      <c r="BJ664" t="s">
        <v>148</v>
      </c>
      <c r="BK664" t="s">
        <v>148</v>
      </c>
      <c r="BL664" t="s">
        <v>148</v>
      </c>
      <c r="BM664" t="s">
        <v>148</v>
      </c>
      <c r="BN664" t="s">
        <v>148</v>
      </c>
      <c r="BO664" t="s">
        <v>148</v>
      </c>
      <c r="BP664" t="s">
        <v>148</v>
      </c>
      <c r="BQ664" t="s">
        <v>148</v>
      </c>
      <c r="BR664" t="s">
        <v>148</v>
      </c>
      <c r="BS664" t="s">
        <v>148</v>
      </c>
      <c r="BT664" t="s">
        <v>148</v>
      </c>
      <c r="BU664" t="s">
        <v>148</v>
      </c>
      <c r="BV664" t="s">
        <v>148</v>
      </c>
      <c r="BW664" t="s">
        <v>148</v>
      </c>
      <c r="BX664" t="s">
        <v>148</v>
      </c>
      <c r="BY664" t="s">
        <v>148</v>
      </c>
      <c r="BZ664" t="s">
        <v>148</v>
      </c>
      <c r="CA664" t="s">
        <v>148</v>
      </c>
      <c r="CB664" t="s">
        <v>148</v>
      </c>
      <c r="CC664" t="s">
        <v>148</v>
      </c>
      <c r="CD664" t="s">
        <v>148</v>
      </c>
      <c r="CE664" t="s">
        <v>148</v>
      </c>
      <c r="CF664" t="s">
        <v>148</v>
      </c>
      <c r="CG664" t="s">
        <v>148</v>
      </c>
      <c r="CH664" t="s">
        <v>148</v>
      </c>
      <c r="CI664" t="s">
        <v>148</v>
      </c>
      <c r="CJ664" t="s">
        <v>148</v>
      </c>
      <c r="CK664" t="s">
        <v>148</v>
      </c>
      <c r="CL664" t="s">
        <v>148</v>
      </c>
      <c r="CM664" t="s">
        <v>148</v>
      </c>
      <c r="CN664" t="s">
        <v>148</v>
      </c>
      <c r="CO664" t="s">
        <v>148</v>
      </c>
      <c r="CP664" t="s">
        <v>148</v>
      </c>
      <c r="CQ664" t="s">
        <v>148</v>
      </c>
      <c r="CR664" t="s">
        <v>148</v>
      </c>
      <c r="CS664" t="s">
        <v>148</v>
      </c>
      <c r="CT664" t="s">
        <v>148</v>
      </c>
      <c r="CU664" t="s">
        <v>148</v>
      </c>
      <c r="CV664" t="s">
        <v>148</v>
      </c>
      <c r="CW664" t="s">
        <v>148</v>
      </c>
      <c r="CX664" t="s">
        <v>148</v>
      </c>
      <c r="CY664" t="s">
        <v>148</v>
      </c>
      <c r="CZ664" t="s">
        <v>148</v>
      </c>
      <c r="DA664" t="s">
        <v>148</v>
      </c>
      <c r="DB664" t="s">
        <v>148</v>
      </c>
      <c r="DC664" t="s">
        <v>148</v>
      </c>
      <c r="DD664" t="s">
        <v>148</v>
      </c>
      <c r="DE664" t="s">
        <v>148</v>
      </c>
      <c r="DF664" t="s">
        <v>148</v>
      </c>
      <c r="DG664" t="s">
        <v>148</v>
      </c>
      <c r="DH664" t="s">
        <v>148</v>
      </c>
      <c r="DI664" t="s">
        <v>148</v>
      </c>
      <c r="DJ664" t="s">
        <v>148</v>
      </c>
      <c r="DK664" t="s">
        <v>148</v>
      </c>
      <c r="DL664" t="s">
        <v>148</v>
      </c>
      <c r="DM664" t="s">
        <v>148</v>
      </c>
      <c r="DN664" t="s">
        <v>148</v>
      </c>
      <c r="DO664" t="s">
        <v>148</v>
      </c>
      <c r="DP664" t="s">
        <v>148</v>
      </c>
      <c r="DQ664" t="s">
        <v>148</v>
      </c>
      <c r="DR664" t="s">
        <v>148</v>
      </c>
      <c r="DS664" t="s">
        <v>148</v>
      </c>
      <c r="DT664" t="s">
        <v>148</v>
      </c>
      <c r="DU664" t="s">
        <v>148</v>
      </c>
      <c r="DV664" t="s">
        <v>148</v>
      </c>
      <c r="DW664" t="s">
        <v>148</v>
      </c>
      <c r="DX664" t="s">
        <v>148</v>
      </c>
      <c r="DY664" t="s">
        <v>148</v>
      </c>
      <c r="DZ664" t="s">
        <v>148</v>
      </c>
      <c r="EA664" t="s">
        <v>148</v>
      </c>
      <c r="EB664" t="s">
        <v>148</v>
      </c>
      <c r="EC664" t="s">
        <v>148</v>
      </c>
      <c r="ED664" t="s">
        <v>148</v>
      </c>
      <c r="EE664" t="s">
        <v>148</v>
      </c>
      <c r="EF664" t="s">
        <v>148</v>
      </c>
      <c r="EG664" t="s">
        <v>148</v>
      </c>
      <c r="EH664" t="s">
        <v>148</v>
      </c>
      <c r="EI664" t="s">
        <v>148</v>
      </c>
      <c r="EJ664" t="s">
        <v>148</v>
      </c>
      <c r="EK664" t="s">
        <v>148</v>
      </c>
      <c r="EL664" t="s">
        <v>148</v>
      </c>
      <c r="EM664" t="s">
        <v>148</v>
      </c>
      <c r="EN664" t="s">
        <v>148</v>
      </c>
      <c r="EO664" t="s">
        <v>148</v>
      </c>
      <c r="EP664" t="s">
        <v>148</v>
      </c>
      <c r="EQ664" t="s">
        <v>148</v>
      </c>
      <c r="ER664" t="s">
        <v>148</v>
      </c>
      <c r="ES664" t="s">
        <v>148</v>
      </c>
    </row>
    <row r="665" spans="1:149" x14ac:dyDescent="0.3">
      <c r="A665" t="s">
        <v>3046</v>
      </c>
      <c r="B665" t="s">
        <v>666</v>
      </c>
      <c r="C665" t="s">
        <v>3008</v>
      </c>
      <c r="D665" t="s">
        <v>3047</v>
      </c>
      <c r="E665" t="s">
        <v>148</v>
      </c>
      <c r="F665" t="s">
        <v>148</v>
      </c>
      <c r="G665" t="s">
        <v>148</v>
      </c>
      <c r="H665" t="s">
        <v>148</v>
      </c>
      <c r="I665" t="s">
        <v>148</v>
      </c>
      <c r="J665" t="s">
        <v>148</v>
      </c>
      <c r="K665" t="s">
        <v>148</v>
      </c>
      <c r="L665" t="s">
        <v>148</v>
      </c>
      <c r="M665" t="s">
        <v>148</v>
      </c>
      <c r="N665" t="s">
        <v>148</v>
      </c>
      <c r="O665" t="s">
        <v>148</v>
      </c>
      <c r="P665" t="s">
        <v>148</v>
      </c>
      <c r="Q665" t="s">
        <v>148</v>
      </c>
      <c r="R665" t="s">
        <v>148</v>
      </c>
      <c r="S665" t="s">
        <v>148</v>
      </c>
      <c r="T665" t="s">
        <v>148</v>
      </c>
      <c r="U665" t="s">
        <v>148</v>
      </c>
      <c r="V665" t="s">
        <v>148</v>
      </c>
      <c r="W665" t="s">
        <v>148</v>
      </c>
      <c r="X665" t="s">
        <v>148</v>
      </c>
      <c r="Y665" t="s">
        <v>148</v>
      </c>
      <c r="Z665" t="s">
        <v>148</v>
      </c>
      <c r="AA665" t="s">
        <v>148</v>
      </c>
      <c r="AB665" t="s">
        <v>148</v>
      </c>
      <c r="AC665" t="s">
        <v>148</v>
      </c>
      <c r="AD665" t="s">
        <v>148</v>
      </c>
      <c r="AE665" t="s">
        <v>148</v>
      </c>
      <c r="AF665" t="s">
        <v>148</v>
      </c>
      <c r="AG665" t="s">
        <v>148</v>
      </c>
      <c r="AH665" t="s">
        <v>148</v>
      </c>
      <c r="AI665" t="s">
        <v>148</v>
      </c>
      <c r="AJ665" t="s">
        <v>148</v>
      </c>
      <c r="AK665" t="s">
        <v>148</v>
      </c>
      <c r="AL665" t="s">
        <v>148</v>
      </c>
      <c r="AM665" t="s">
        <v>148</v>
      </c>
      <c r="AN665" t="s">
        <v>148</v>
      </c>
      <c r="AO665" t="s">
        <v>148</v>
      </c>
      <c r="AP665" t="s">
        <v>148</v>
      </c>
      <c r="AQ665" t="s">
        <v>148</v>
      </c>
      <c r="AR665" t="s">
        <v>148</v>
      </c>
      <c r="AS665" t="s">
        <v>148</v>
      </c>
      <c r="AT665" t="s">
        <v>148</v>
      </c>
      <c r="AU665" t="s">
        <v>148</v>
      </c>
      <c r="AV665" t="s">
        <v>148</v>
      </c>
      <c r="AW665" t="s">
        <v>148</v>
      </c>
      <c r="AX665" t="s">
        <v>148</v>
      </c>
      <c r="AY665" t="s">
        <v>148</v>
      </c>
      <c r="AZ665" t="s">
        <v>148</v>
      </c>
      <c r="BA665" t="s">
        <v>148</v>
      </c>
      <c r="BB665" t="s">
        <v>148</v>
      </c>
      <c r="BC665" t="s">
        <v>148</v>
      </c>
      <c r="BD665" t="s">
        <v>148</v>
      </c>
      <c r="BE665" t="s">
        <v>148</v>
      </c>
      <c r="BF665" t="s">
        <v>148</v>
      </c>
      <c r="BG665" t="s">
        <v>148</v>
      </c>
      <c r="BH665" t="s">
        <v>148</v>
      </c>
      <c r="BI665" t="s">
        <v>148</v>
      </c>
      <c r="BJ665" t="s">
        <v>148</v>
      </c>
      <c r="BK665" t="s">
        <v>148</v>
      </c>
      <c r="BL665" t="s">
        <v>148</v>
      </c>
      <c r="BM665" t="s">
        <v>148</v>
      </c>
      <c r="BN665" t="s">
        <v>148</v>
      </c>
      <c r="BO665" t="s">
        <v>148</v>
      </c>
      <c r="BP665" t="s">
        <v>148</v>
      </c>
      <c r="BQ665" t="s">
        <v>148</v>
      </c>
      <c r="BR665" t="s">
        <v>148</v>
      </c>
      <c r="BS665" t="s">
        <v>148</v>
      </c>
      <c r="BT665" t="s">
        <v>148</v>
      </c>
      <c r="BU665" t="s">
        <v>148</v>
      </c>
      <c r="BV665" t="s">
        <v>148</v>
      </c>
      <c r="BW665" t="s">
        <v>148</v>
      </c>
      <c r="BX665" t="s">
        <v>148</v>
      </c>
      <c r="BY665" t="s">
        <v>148</v>
      </c>
      <c r="BZ665" t="s">
        <v>148</v>
      </c>
      <c r="CA665" t="s">
        <v>148</v>
      </c>
      <c r="CB665" t="s">
        <v>148</v>
      </c>
      <c r="CC665" t="s">
        <v>148</v>
      </c>
      <c r="CD665" t="s">
        <v>148</v>
      </c>
      <c r="CE665" t="s">
        <v>148</v>
      </c>
      <c r="CF665" t="s">
        <v>148</v>
      </c>
      <c r="CG665" t="s">
        <v>148</v>
      </c>
      <c r="CH665" t="s">
        <v>148</v>
      </c>
      <c r="CI665" t="s">
        <v>148</v>
      </c>
      <c r="CJ665" t="s">
        <v>148</v>
      </c>
      <c r="CK665" t="s">
        <v>148</v>
      </c>
      <c r="CL665" t="s">
        <v>148</v>
      </c>
      <c r="CM665" t="s">
        <v>148</v>
      </c>
      <c r="CN665" t="s">
        <v>148</v>
      </c>
      <c r="CO665" t="s">
        <v>148</v>
      </c>
      <c r="CP665" t="s">
        <v>148</v>
      </c>
      <c r="CQ665" t="s">
        <v>148</v>
      </c>
      <c r="CR665" t="s">
        <v>148</v>
      </c>
      <c r="CS665" t="s">
        <v>148</v>
      </c>
      <c r="CT665" t="s">
        <v>148</v>
      </c>
      <c r="CU665" t="s">
        <v>148</v>
      </c>
      <c r="CV665" t="s">
        <v>148</v>
      </c>
      <c r="CW665" t="s">
        <v>148</v>
      </c>
      <c r="CX665" t="s">
        <v>148</v>
      </c>
      <c r="CY665" t="s">
        <v>148</v>
      </c>
      <c r="CZ665" t="s">
        <v>148</v>
      </c>
      <c r="DA665" t="s">
        <v>148</v>
      </c>
      <c r="DB665" t="s">
        <v>148</v>
      </c>
      <c r="DC665" t="s">
        <v>148</v>
      </c>
      <c r="DD665" t="s">
        <v>148</v>
      </c>
      <c r="DE665" t="s">
        <v>148</v>
      </c>
      <c r="DF665" t="s">
        <v>148</v>
      </c>
      <c r="DG665" t="s">
        <v>148</v>
      </c>
      <c r="DH665" t="s">
        <v>148</v>
      </c>
      <c r="DI665" t="s">
        <v>148</v>
      </c>
      <c r="DJ665" t="s">
        <v>148</v>
      </c>
      <c r="DK665" t="s">
        <v>148</v>
      </c>
      <c r="DL665" t="s">
        <v>148</v>
      </c>
      <c r="DM665" t="s">
        <v>148</v>
      </c>
      <c r="DN665" t="s">
        <v>148</v>
      </c>
      <c r="DO665" t="s">
        <v>148</v>
      </c>
      <c r="DP665" t="s">
        <v>148</v>
      </c>
      <c r="DQ665" t="s">
        <v>148</v>
      </c>
      <c r="DR665" t="s">
        <v>148</v>
      </c>
      <c r="DS665" t="s">
        <v>148</v>
      </c>
      <c r="DT665" t="s">
        <v>148</v>
      </c>
      <c r="DU665" t="s">
        <v>148</v>
      </c>
      <c r="DV665" t="s">
        <v>148</v>
      </c>
      <c r="DW665" t="s">
        <v>148</v>
      </c>
      <c r="DX665" t="s">
        <v>148</v>
      </c>
      <c r="DY665" t="s">
        <v>148</v>
      </c>
      <c r="DZ665" t="s">
        <v>148</v>
      </c>
      <c r="EA665" t="s">
        <v>148</v>
      </c>
      <c r="EB665" t="s">
        <v>148</v>
      </c>
      <c r="EC665" t="s">
        <v>148</v>
      </c>
      <c r="ED665" t="s">
        <v>148</v>
      </c>
      <c r="EE665" t="s">
        <v>148</v>
      </c>
      <c r="EF665" t="s">
        <v>148</v>
      </c>
      <c r="EG665" t="s">
        <v>148</v>
      </c>
      <c r="EH665" t="s">
        <v>148</v>
      </c>
      <c r="EI665" t="s">
        <v>148</v>
      </c>
      <c r="EJ665" t="s">
        <v>148</v>
      </c>
      <c r="EK665" t="s">
        <v>148</v>
      </c>
      <c r="EL665" t="s">
        <v>148</v>
      </c>
      <c r="EM665" t="s">
        <v>148</v>
      </c>
      <c r="EN665" t="s">
        <v>148</v>
      </c>
      <c r="EO665" t="s">
        <v>148</v>
      </c>
      <c r="EP665" t="s">
        <v>148</v>
      </c>
      <c r="EQ665" t="s">
        <v>148</v>
      </c>
      <c r="ER665" t="s">
        <v>148</v>
      </c>
      <c r="ES665" t="s">
        <v>148</v>
      </c>
    </row>
    <row r="666" spans="1:149" x14ac:dyDescent="0.3">
      <c r="A666" t="s">
        <v>4601</v>
      </c>
      <c r="B666" t="s">
        <v>666</v>
      </c>
      <c r="C666" t="s">
        <v>3352</v>
      </c>
      <c r="D666" t="s">
        <v>4602</v>
      </c>
      <c r="E666" t="s">
        <v>4603</v>
      </c>
      <c r="F666" t="s">
        <v>4604</v>
      </c>
      <c r="G666" t="s">
        <v>148</v>
      </c>
      <c r="H666" t="s">
        <v>148</v>
      </c>
      <c r="I666" t="s">
        <v>148</v>
      </c>
      <c r="J666" t="s">
        <v>148</v>
      </c>
      <c r="K666" t="s">
        <v>148</v>
      </c>
      <c r="L666" t="s">
        <v>148</v>
      </c>
      <c r="M666" t="s">
        <v>148</v>
      </c>
      <c r="N666" t="s">
        <v>148</v>
      </c>
      <c r="O666" t="s">
        <v>148</v>
      </c>
      <c r="P666" t="s">
        <v>148</v>
      </c>
      <c r="Q666" t="s">
        <v>148</v>
      </c>
      <c r="R666" t="s">
        <v>148</v>
      </c>
      <c r="S666" t="s">
        <v>148</v>
      </c>
      <c r="T666" t="s">
        <v>148</v>
      </c>
      <c r="U666" t="s">
        <v>148</v>
      </c>
      <c r="V666" t="s">
        <v>148</v>
      </c>
      <c r="W666" t="s">
        <v>148</v>
      </c>
      <c r="X666" t="s">
        <v>148</v>
      </c>
      <c r="Y666" t="s">
        <v>148</v>
      </c>
      <c r="Z666" t="s">
        <v>148</v>
      </c>
      <c r="AA666" t="s">
        <v>148</v>
      </c>
      <c r="AB666" t="s">
        <v>148</v>
      </c>
      <c r="AC666" t="s">
        <v>148</v>
      </c>
      <c r="AD666" t="s">
        <v>148</v>
      </c>
      <c r="AE666" t="s">
        <v>148</v>
      </c>
      <c r="AF666" t="s">
        <v>148</v>
      </c>
      <c r="AG666" t="s">
        <v>148</v>
      </c>
      <c r="AH666" t="s">
        <v>148</v>
      </c>
      <c r="AI666" t="s">
        <v>148</v>
      </c>
      <c r="AJ666" t="s">
        <v>148</v>
      </c>
      <c r="AK666" t="s">
        <v>148</v>
      </c>
      <c r="AL666" t="s">
        <v>148</v>
      </c>
      <c r="AM666" t="s">
        <v>148</v>
      </c>
      <c r="AN666" t="s">
        <v>148</v>
      </c>
      <c r="AO666" t="s">
        <v>148</v>
      </c>
      <c r="AP666" t="s">
        <v>148</v>
      </c>
      <c r="AQ666" t="s">
        <v>148</v>
      </c>
      <c r="AR666" t="s">
        <v>148</v>
      </c>
      <c r="AS666" t="s">
        <v>148</v>
      </c>
      <c r="AT666" t="s">
        <v>148</v>
      </c>
      <c r="AU666" t="s">
        <v>148</v>
      </c>
      <c r="AV666" t="s">
        <v>148</v>
      </c>
      <c r="AW666" t="s">
        <v>148</v>
      </c>
      <c r="AX666" t="s">
        <v>148</v>
      </c>
      <c r="AY666" t="s">
        <v>148</v>
      </c>
      <c r="AZ666" t="s">
        <v>148</v>
      </c>
      <c r="BA666" t="s">
        <v>148</v>
      </c>
      <c r="BB666" t="s">
        <v>148</v>
      </c>
      <c r="BC666" t="s">
        <v>148</v>
      </c>
      <c r="BD666" t="s">
        <v>148</v>
      </c>
      <c r="BE666" t="s">
        <v>148</v>
      </c>
      <c r="BF666" t="s">
        <v>148</v>
      </c>
      <c r="BG666" t="s">
        <v>148</v>
      </c>
      <c r="BH666" t="s">
        <v>148</v>
      </c>
      <c r="BI666" t="s">
        <v>148</v>
      </c>
      <c r="BJ666" t="s">
        <v>148</v>
      </c>
      <c r="BK666" t="s">
        <v>148</v>
      </c>
      <c r="BL666" t="s">
        <v>148</v>
      </c>
      <c r="BM666" t="s">
        <v>148</v>
      </c>
      <c r="BN666" t="s">
        <v>148</v>
      </c>
      <c r="BO666" t="s">
        <v>148</v>
      </c>
      <c r="BP666" t="s">
        <v>148</v>
      </c>
      <c r="BQ666" t="s">
        <v>148</v>
      </c>
      <c r="BR666" t="s">
        <v>148</v>
      </c>
      <c r="BS666" t="s">
        <v>148</v>
      </c>
      <c r="BT666" t="s">
        <v>148</v>
      </c>
      <c r="BU666" t="s">
        <v>148</v>
      </c>
      <c r="BV666" t="s">
        <v>148</v>
      </c>
      <c r="BW666" t="s">
        <v>148</v>
      </c>
      <c r="BX666" t="s">
        <v>148</v>
      </c>
      <c r="BY666" t="s">
        <v>148</v>
      </c>
      <c r="BZ666" t="s">
        <v>148</v>
      </c>
      <c r="CA666" t="s">
        <v>148</v>
      </c>
      <c r="CB666" t="s">
        <v>148</v>
      </c>
      <c r="CC666" t="s">
        <v>148</v>
      </c>
      <c r="CD666" t="s">
        <v>148</v>
      </c>
      <c r="CE666" t="s">
        <v>148</v>
      </c>
      <c r="CF666" t="s">
        <v>148</v>
      </c>
      <c r="CG666" t="s">
        <v>148</v>
      </c>
      <c r="CH666" t="s">
        <v>148</v>
      </c>
      <c r="CI666" t="s">
        <v>148</v>
      </c>
      <c r="CJ666" t="s">
        <v>148</v>
      </c>
      <c r="CK666" t="s">
        <v>148</v>
      </c>
      <c r="CL666" t="s">
        <v>148</v>
      </c>
      <c r="CM666" t="s">
        <v>148</v>
      </c>
      <c r="CN666" t="s">
        <v>148</v>
      </c>
      <c r="CO666" t="s">
        <v>148</v>
      </c>
      <c r="CP666" t="s">
        <v>148</v>
      </c>
      <c r="CQ666" t="s">
        <v>148</v>
      </c>
      <c r="CR666" t="s">
        <v>148</v>
      </c>
      <c r="CS666" t="s">
        <v>148</v>
      </c>
      <c r="CT666" t="s">
        <v>148</v>
      </c>
      <c r="CU666" t="s">
        <v>148</v>
      </c>
      <c r="CV666" t="s">
        <v>148</v>
      </c>
      <c r="CW666" t="s">
        <v>148</v>
      </c>
      <c r="CX666" t="s">
        <v>148</v>
      </c>
      <c r="CY666" t="s">
        <v>148</v>
      </c>
      <c r="CZ666" t="s">
        <v>148</v>
      </c>
      <c r="DA666" t="s">
        <v>148</v>
      </c>
      <c r="DB666" t="s">
        <v>148</v>
      </c>
      <c r="DC666" t="s">
        <v>148</v>
      </c>
      <c r="DD666" t="s">
        <v>148</v>
      </c>
      <c r="DE666" t="s">
        <v>148</v>
      </c>
      <c r="DF666" t="s">
        <v>148</v>
      </c>
      <c r="DG666" t="s">
        <v>148</v>
      </c>
      <c r="DH666" t="s">
        <v>148</v>
      </c>
      <c r="DI666" t="s">
        <v>148</v>
      </c>
      <c r="DJ666" t="s">
        <v>148</v>
      </c>
      <c r="DK666" t="s">
        <v>148</v>
      </c>
      <c r="DL666" t="s">
        <v>148</v>
      </c>
      <c r="DM666" t="s">
        <v>148</v>
      </c>
      <c r="DN666" t="s">
        <v>148</v>
      </c>
      <c r="DO666" t="s">
        <v>148</v>
      </c>
      <c r="DP666" t="s">
        <v>148</v>
      </c>
      <c r="DQ666" t="s">
        <v>148</v>
      </c>
      <c r="DR666" t="s">
        <v>148</v>
      </c>
      <c r="DS666" t="s">
        <v>148</v>
      </c>
      <c r="DT666" t="s">
        <v>148</v>
      </c>
      <c r="DU666" t="s">
        <v>148</v>
      </c>
      <c r="DV666" t="s">
        <v>148</v>
      </c>
      <c r="DW666" t="s">
        <v>148</v>
      </c>
      <c r="DX666" t="s">
        <v>148</v>
      </c>
      <c r="DY666" t="s">
        <v>148</v>
      </c>
      <c r="DZ666" t="s">
        <v>148</v>
      </c>
      <c r="EA666" t="s">
        <v>148</v>
      </c>
      <c r="EB666" t="s">
        <v>148</v>
      </c>
      <c r="EC666" t="s">
        <v>148</v>
      </c>
      <c r="ED666" t="s">
        <v>148</v>
      </c>
      <c r="EE666" t="s">
        <v>148</v>
      </c>
      <c r="EF666" t="s">
        <v>148</v>
      </c>
      <c r="EG666" t="s">
        <v>148</v>
      </c>
      <c r="EH666" t="s">
        <v>148</v>
      </c>
      <c r="EI666" t="s">
        <v>148</v>
      </c>
      <c r="EJ666" t="s">
        <v>148</v>
      </c>
      <c r="EK666" t="s">
        <v>148</v>
      </c>
      <c r="EL666" t="s">
        <v>148</v>
      </c>
      <c r="EM666" t="s">
        <v>148</v>
      </c>
      <c r="EN666" t="s">
        <v>148</v>
      </c>
      <c r="EO666" t="s">
        <v>148</v>
      </c>
      <c r="EP666" t="s">
        <v>148</v>
      </c>
      <c r="EQ666" t="s">
        <v>148</v>
      </c>
      <c r="ER666" t="s">
        <v>148</v>
      </c>
      <c r="ES666" t="s">
        <v>148</v>
      </c>
    </row>
    <row r="667" spans="1:149" x14ac:dyDescent="0.3">
      <c r="A667" t="s">
        <v>3048</v>
      </c>
      <c r="B667" t="s">
        <v>666</v>
      </c>
      <c r="C667" t="s">
        <v>2871</v>
      </c>
      <c r="D667" t="s">
        <v>845</v>
      </c>
      <c r="E667" t="s">
        <v>148</v>
      </c>
      <c r="F667" t="s">
        <v>148</v>
      </c>
      <c r="G667" t="s">
        <v>148</v>
      </c>
      <c r="H667" t="s">
        <v>148</v>
      </c>
      <c r="I667" t="s">
        <v>148</v>
      </c>
      <c r="J667" t="s">
        <v>148</v>
      </c>
      <c r="K667" t="s">
        <v>148</v>
      </c>
      <c r="L667" t="s">
        <v>148</v>
      </c>
      <c r="M667" t="s">
        <v>148</v>
      </c>
      <c r="N667" t="s">
        <v>148</v>
      </c>
      <c r="O667" t="s">
        <v>148</v>
      </c>
      <c r="P667" t="s">
        <v>148</v>
      </c>
      <c r="Q667" t="s">
        <v>148</v>
      </c>
      <c r="R667" t="s">
        <v>148</v>
      </c>
      <c r="S667" t="s">
        <v>148</v>
      </c>
      <c r="T667" t="s">
        <v>148</v>
      </c>
      <c r="U667" t="s">
        <v>148</v>
      </c>
      <c r="V667" t="s">
        <v>148</v>
      </c>
      <c r="W667" t="s">
        <v>148</v>
      </c>
      <c r="X667" t="s">
        <v>148</v>
      </c>
      <c r="Y667" t="s">
        <v>148</v>
      </c>
      <c r="Z667" t="s">
        <v>148</v>
      </c>
      <c r="AA667" t="s">
        <v>148</v>
      </c>
      <c r="AB667" t="s">
        <v>148</v>
      </c>
      <c r="AC667" t="s">
        <v>148</v>
      </c>
      <c r="AD667" t="s">
        <v>148</v>
      </c>
      <c r="AE667" t="s">
        <v>148</v>
      </c>
      <c r="AF667" t="s">
        <v>148</v>
      </c>
      <c r="AG667" t="s">
        <v>148</v>
      </c>
      <c r="AH667" t="s">
        <v>148</v>
      </c>
      <c r="AI667" t="s">
        <v>148</v>
      </c>
      <c r="AJ667" t="s">
        <v>148</v>
      </c>
      <c r="AK667" t="s">
        <v>148</v>
      </c>
      <c r="AL667" t="s">
        <v>148</v>
      </c>
      <c r="AM667" t="s">
        <v>148</v>
      </c>
      <c r="AN667" t="s">
        <v>148</v>
      </c>
      <c r="AO667" t="s">
        <v>148</v>
      </c>
      <c r="AP667" t="s">
        <v>148</v>
      </c>
      <c r="AQ667" t="s">
        <v>148</v>
      </c>
      <c r="AR667" t="s">
        <v>148</v>
      </c>
      <c r="AS667" t="s">
        <v>148</v>
      </c>
      <c r="AT667" t="s">
        <v>148</v>
      </c>
      <c r="AU667" t="s">
        <v>148</v>
      </c>
      <c r="AV667" t="s">
        <v>148</v>
      </c>
      <c r="AW667" t="s">
        <v>148</v>
      </c>
      <c r="AX667" t="s">
        <v>148</v>
      </c>
      <c r="AY667" t="s">
        <v>148</v>
      </c>
      <c r="AZ667" t="s">
        <v>148</v>
      </c>
      <c r="BA667" t="s">
        <v>148</v>
      </c>
      <c r="BB667" t="s">
        <v>148</v>
      </c>
      <c r="BC667" t="s">
        <v>148</v>
      </c>
      <c r="BD667" t="s">
        <v>148</v>
      </c>
      <c r="BE667" t="s">
        <v>148</v>
      </c>
      <c r="BF667" t="s">
        <v>148</v>
      </c>
      <c r="BG667" t="s">
        <v>148</v>
      </c>
      <c r="BH667" t="s">
        <v>148</v>
      </c>
      <c r="BI667" t="s">
        <v>148</v>
      </c>
      <c r="BJ667" t="s">
        <v>148</v>
      </c>
      <c r="BK667" t="s">
        <v>148</v>
      </c>
      <c r="BL667" t="s">
        <v>148</v>
      </c>
      <c r="BM667" t="s">
        <v>148</v>
      </c>
      <c r="BN667" t="s">
        <v>148</v>
      </c>
      <c r="BO667" t="s">
        <v>148</v>
      </c>
      <c r="BP667" t="s">
        <v>148</v>
      </c>
      <c r="BQ667" t="s">
        <v>148</v>
      </c>
      <c r="BR667" t="s">
        <v>148</v>
      </c>
      <c r="BS667" t="s">
        <v>148</v>
      </c>
      <c r="BT667" t="s">
        <v>148</v>
      </c>
      <c r="BU667" t="s">
        <v>148</v>
      </c>
      <c r="BV667" t="s">
        <v>148</v>
      </c>
      <c r="BW667" t="s">
        <v>148</v>
      </c>
      <c r="BX667" t="s">
        <v>148</v>
      </c>
      <c r="BY667" t="s">
        <v>148</v>
      </c>
      <c r="BZ667" t="s">
        <v>148</v>
      </c>
      <c r="CA667" t="s">
        <v>148</v>
      </c>
      <c r="CB667" t="s">
        <v>148</v>
      </c>
      <c r="CC667" t="s">
        <v>148</v>
      </c>
      <c r="CD667" t="s">
        <v>148</v>
      </c>
      <c r="CE667" t="s">
        <v>148</v>
      </c>
      <c r="CF667" t="s">
        <v>148</v>
      </c>
      <c r="CG667" t="s">
        <v>148</v>
      </c>
      <c r="CH667" t="s">
        <v>148</v>
      </c>
      <c r="CI667" t="s">
        <v>148</v>
      </c>
      <c r="CJ667" t="s">
        <v>148</v>
      </c>
      <c r="CK667" t="s">
        <v>148</v>
      </c>
      <c r="CL667" t="s">
        <v>148</v>
      </c>
      <c r="CM667" t="s">
        <v>148</v>
      </c>
      <c r="CN667" t="s">
        <v>148</v>
      </c>
      <c r="CO667" t="s">
        <v>148</v>
      </c>
      <c r="CP667" t="s">
        <v>148</v>
      </c>
      <c r="CQ667" t="s">
        <v>148</v>
      </c>
      <c r="CR667" t="s">
        <v>148</v>
      </c>
      <c r="CS667" t="s">
        <v>148</v>
      </c>
      <c r="CT667" t="s">
        <v>148</v>
      </c>
      <c r="CU667" t="s">
        <v>148</v>
      </c>
      <c r="CV667" t="s">
        <v>148</v>
      </c>
      <c r="CW667" t="s">
        <v>148</v>
      </c>
      <c r="CX667" t="s">
        <v>148</v>
      </c>
      <c r="CY667" t="s">
        <v>148</v>
      </c>
      <c r="CZ667" t="s">
        <v>148</v>
      </c>
      <c r="DA667" t="s">
        <v>148</v>
      </c>
      <c r="DB667" t="s">
        <v>148</v>
      </c>
      <c r="DC667" t="s">
        <v>148</v>
      </c>
      <c r="DD667" t="s">
        <v>148</v>
      </c>
      <c r="DE667" t="s">
        <v>148</v>
      </c>
      <c r="DF667" t="s">
        <v>148</v>
      </c>
      <c r="DG667" t="s">
        <v>148</v>
      </c>
      <c r="DH667" t="s">
        <v>148</v>
      </c>
      <c r="DI667" t="s">
        <v>148</v>
      </c>
      <c r="DJ667" t="s">
        <v>148</v>
      </c>
      <c r="DK667" t="s">
        <v>148</v>
      </c>
      <c r="DL667" t="s">
        <v>148</v>
      </c>
      <c r="DM667" t="s">
        <v>148</v>
      </c>
      <c r="DN667" t="s">
        <v>148</v>
      </c>
      <c r="DO667" t="s">
        <v>148</v>
      </c>
      <c r="DP667" t="s">
        <v>148</v>
      </c>
      <c r="DQ667" t="s">
        <v>148</v>
      </c>
      <c r="DR667" t="s">
        <v>148</v>
      </c>
      <c r="DS667" t="s">
        <v>148</v>
      </c>
      <c r="DT667" t="s">
        <v>148</v>
      </c>
      <c r="DU667" t="s">
        <v>148</v>
      </c>
      <c r="DV667" t="s">
        <v>148</v>
      </c>
      <c r="DW667" t="s">
        <v>148</v>
      </c>
      <c r="DX667" t="s">
        <v>148</v>
      </c>
      <c r="DY667" t="s">
        <v>148</v>
      </c>
      <c r="DZ667" t="s">
        <v>148</v>
      </c>
      <c r="EA667" t="s">
        <v>148</v>
      </c>
      <c r="EB667" t="s">
        <v>148</v>
      </c>
      <c r="EC667" t="s">
        <v>148</v>
      </c>
      <c r="ED667" t="s">
        <v>148</v>
      </c>
      <c r="EE667" t="s">
        <v>148</v>
      </c>
      <c r="EF667" t="s">
        <v>148</v>
      </c>
      <c r="EG667" t="s">
        <v>148</v>
      </c>
      <c r="EH667" t="s">
        <v>148</v>
      </c>
      <c r="EI667" t="s">
        <v>148</v>
      </c>
      <c r="EJ667" t="s">
        <v>148</v>
      </c>
      <c r="EK667" t="s">
        <v>148</v>
      </c>
      <c r="EL667" t="s">
        <v>148</v>
      </c>
      <c r="EM667" t="s">
        <v>148</v>
      </c>
      <c r="EN667" t="s">
        <v>148</v>
      </c>
      <c r="EO667" t="s">
        <v>148</v>
      </c>
      <c r="EP667" t="s">
        <v>148</v>
      </c>
      <c r="EQ667" t="s">
        <v>148</v>
      </c>
      <c r="ER667" t="s">
        <v>148</v>
      </c>
      <c r="ES667" t="s">
        <v>148</v>
      </c>
    </row>
    <row r="668" spans="1:149" x14ac:dyDescent="0.3">
      <c r="A668" t="s">
        <v>3049</v>
      </c>
      <c r="B668" t="s">
        <v>666</v>
      </c>
      <c r="C668" t="s">
        <v>2871</v>
      </c>
      <c r="D668" t="s">
        <v>859</v>
      </c>
      <c r="E668" t="s">
        <v>148</v>
      </c>
      <c r="F668" t="s">
        <v>148</v>
      </c>
      <c r="G668" t="s">
        <v>148</v>
      </c>
      <c r="H668" t="s">
        <v>148</v>
      </c>
      <c r="I668" t="s">
        <v>148</v>
      </c>
      <c r="J668" t="s">
        <v>148</v>
      </c>
      <c r="K668" t="s">
        <v>148</v>
      </c>
      <c r="L668" t="s">
        <v>148</v>
      </c>
      <c r="M668" t="s">
        <v>148</v>
      </c>
      <c r="N668" t="s">
        <v>148</v>
      </c>
      <c r="O668" t="s">
        <v>148</v>
      </c>
      <c r="P668" t="s">
        <v>148</v>
      </c>
      <c r="Q668" t="s">
        <v>148</v>
      </c>
      <c r="R668" t="s">
        <v>148</v>
      </c>
      <c r="S668" t="s">
        <v>148</v>
      </c>
      <c r="T668" t="s">
        <v>148</v>
      </c>
      <c r="U668" t="s">
        <v>148</v>
      </c>
      <c r="V668" t="s">
        <v>148</v>
      </c>
      <c r="W668" t="s">
        <v>148</v>
      </c>
      <c r="X668" t="s">
        <v>148</v>
      </c>
      <c r="Y668" t="s">
        <v>148</v>
      </c>
      <c r="Z668" t="s">
        <v>148</v>
      </c>
      <c r="AA668" t="s">
        <v>148</v>
      </c>
      <c r="AB668" t="s">
        <v>148</v>
      </c>
      <c r="AC668" t="s">
        <v>148</v>
      </c>
      <c r="AD668" t="s">
        <v>148</v>
      </c>
      <c r="AE668" t="s">
        <v>148</v>
      </c>
      <c r="AF668" t="s">
        <v>148</v>
      </c>
      <c r="AG668" t="s">
        <v>148</v>
      </c>
      <c r="AH668" t="s">
        <v>148</v>
      </c>
      <c r="AI668" t="s">
        <v>148</v>
      </c>
      <c r="AJ668" t="s">
        <v>148</v>
      </c>
      <c r="AK668" t="s">
        <v>148</v>
      </c>
      <c r="AL668" t="s">
        <v>148</v>
      </c>
      <c r="AM668" t="s">
        <v>148</v>
      </c>
      <c r="AN668" t="s">
        <v>148</v>
      </c>
      <c r="AO668" t="s">
        <v>148</v>
      </c>
      <c r="AP668" t="s">
        <v>148</v>
      </c>
      <c r="AQ668" t="s">
        <v>148</v>
      </c>
      <c r="AR668" t="s">
        <v>148</v>
      </c>
      <c r="AS668" t="s">
        <v>148</v>
      </c>
      <c r="AT668" t="s">
        <v>148</v>
      </c>
      <c r="AU668" t="s">
        <v>148</v>
      </c>
      <c r="AV668" t="s">
        <v>148</v>
      </c>
      <c r="AW668" t="s">
        <v>148</v>
      </c>
      <c r="AX668" t="s">
        <v>148</v>
      </c>
      <c r="AY668" t="s">
        <v>148</v>
      </c>
      <c r="AZ668" t="s">
        <v>148</v>
      </c>
      <c r="BA668" t="s">
        <v>148</v>
      </c>
      <c r="BB668" t="s">
        <v>148</v>
      </c>
      <c r="BC668" t="s">
        <v>148</v>
      </c>
      <c r="BD668" t="s">
        <v>148</v>
      </c>
      <c r="BE668" t="s">
        <v>148</v>
      </c>
      <c r="BF668" t="s">
        <v>148</v>
      </c>
      <c r="BG668" t="s">
        <v>148</v>
      </c>
      <c r="BH668" t="s">
        <v>148</v>
      </c>
      <c r="BI668" t="s">
        <v>148</v>
      </c>
      <c r="BJ668" t="s">
        <v>148</v>
      </c>
      <c r="BK668" t="s">
        <v>148</v>
      </c>
      <c r="BL668" t="s">
        <v>148</v>
      </c>
      <c r="BM668" t="s">
        <v>148</v>
      </c>
      <c r="BN668" t="s">
        <v>148</v>
      </c>
      <c r="BO668" t="s">
        <v>148</v>
      </c>
      <c r="BP668" t="s">
        <v>148</v>
      </c>
      <c r="BQ668" t="s">
        <v>148</v>
      </c>
      <c r="BR668" t="s">
        <v>148</v>
      </c>
      <c r="BS668" t="s">
        <v>148</v>
      </c>
      <c r="BT668" t="s">
        <v>148</v>
      </c>
      <c r="BU668" t="s">
        <v>148</v>
      </c>
      <c r="BV668" t="s">
        <v>148</v>
      </c>
      <c r="BW668" t="s">
        <v>148</v>
      </c>
      <c r="BX668" t="s">
        <v>148</v>
      </c>
      <c r="BY668" t="s">
        <v>148</v>
      </c>
      <c r="BZ668" t="s">
        <v>148</v>
      </c>
      <c r="CA668" t="s">
        <v>148</v>
      </c>
      <c r="CB668" t="s">
        <v>148</v>
      </c>
      <c r="CC668" t="s">
        <v>148</v>
      </c>
      <c r="CD668" t="s">
        <v>148</v>
      </c>
      <c r="CE668" t="s">
        <v>148</v>
      </c>
      <c r="CF668" t="s">
        <v>148</v>
      </c>
      <c r="CG668" t="s">
        <v>148</v>
      </c>
      <c r="CH668" t="s">
        <v>148</v>
      </c>
      <c r="CI668" t="s">
        <v>148</v>
      </c>
      <c r="CJ668" t="s">
        <v>148</v>
      </c>
      <c r="CK668" t="s">
        <v>148</v>
      </c>
      <c r="CL668" t="s">
        <v>148</v>
      </c>
      <c r="CM668" t="s">
        <v>148</v>
      </c>
      <c r="CN668" t="s">
        <v>148</v>
      </c>
      <c r="CO668" t="s">
        <v>148</v>
      </c>
      <c r="CP668" t="s">
        <v>148</v>
      </c>
      <c r="CQ668" t="s">
        <v>148</v>
      </c>
      <c r="CR668" t="s">
        <v>148</v>
      </c>
      <c r="CS668" t="s">
        <v>148</v>
      </c>
      <c r="CT668" t="s">
        <v>148</v>
      </c>
      <c r="CU668" t="s">
        <v>148</v>
      </c>
      <c r="CV668" t="s">
        <v>148</v>
      </c>
      <c r="CW668" t="s">
        <v>148</v>
      </c>
      <c r="CX668" t="s">
        <v>148</v>
      </c>
      <c r="CY668" t="s">
        <v>148</v>
      </c>
      <c r="CZ668" t="s">
        <v>148</v>
      </c>
      <c r="DA668" t="s">
        <v>148</v>
      </c>
      <c r="DB668" t="s">
        <v>148</v>
      </c>
      <c r="DC668" t="s">
        <v>148</v>
      </c>
      <c r="DD668" t="s">
        <v>148</v>
      </c>
      <c r="DE668" t="s">
        <v>148</v>
      </c>
      <c r="DF668" t="s">
        <v>148</v>
      </c>
      <c r="DG668" t="s">
        <v>148</v>
      </c>
      <c r="DH668" t="s">
        <v>148</v>
      </c>
      <c r="DI668" t="s">
        <v>148</v>
      </c>
      <c r="DJ668" t="s">
        <v>148</v>
      </c>
      <c r="DK668" t="s">
        <v>148</v>
      </c>
      <c r="DL668" t="s">
        <v>148</v>
      </c>
      <c r="DM668" t="s">
        <v>148</v>
      </c>
      <c r="DN668" t="s">
        <v>148</v>
      </c>
      <c r="DO668" t="s">
        <v>148</v>
      </c>
      <c r="DP668" t="s">
        <v>148</v>
      </c>
      <c r="DQ668" t="s">
        <v>148</v>
      </c>
      <c r="DR668" t="s">
        <v>148</v>
      </c>
      <c r="DS668" t="s">
        <v>148</v>
      </c>
      <c r="DT668" t="s">
        <v>148</v>
      </c>
      <c r="DU668" t="s">
        <v>148</v>
      </c>
      <c r="DV668" t="s">
        <v>148</v>
      </c>
      <c r="DW668" t="s">
        <v>148</v>
      </c>
      <c r="DX668" t="s">
        <v>148</v>
      </c>
      <c r="DY668" t="s">
        <v>148</v>
      </c>
      <c r="DZ668" t="s">
        <v>148</v>
      </c>
      <c r="EA668" t="s">
        <v>148</v>
      </c>
      <c r="EB668" t="s">
        <v>148</v>
      </c>
      <c r="EC668" t="s">
        <v>148</v>
      </c>
      <c r="ED668" t="s">
        <v>148</v>
      </c>
      <c r="EE668" t="s">
        <v>148</v>
      </c>
      <c r="EF668" t="s">
        <v>148</v>
      </c>
      <c r="EG668" t="s">
        <v>148</v>
      </c>
      <c r="EH668" t="s">
        <v>148</v>
      </c>
      <c r="EI668" t="s">
        <v>148</v>
      </c>
      <c r="EJ668" t="s">
        <v>148</v>
      </c>
      <c r="EK668" t="s">
        <v>148</v>
      </c>
      <c r="EL668" t="s">
        <v>148</v>
      </c>
      <c r="EM668" t="s">
        <v>148</v>
      </c>
      <c r="EN668" t="s">
        <v>148</v>
      </c>
      <c r="EO668" t="s">
        <v>148</v>
      </c>
      <c r="EP668" t="s">
        <v>148</v>
      </c>
      <c r="EQ668" t="s">
        <v>148</v>
      </c>
      <c r="ER668" t="s">
        <v>148</v>
      </c>
      <c r="ES668" t="s">
        <v>148</v>
      </c>
    </row>
    <row r="669" spans="1:149" x14ac:dyDescent="0.3">
      <c r="A669" t="s">
        <v>2194</v>
      </c>
      <c r="B669" t="s">
        <v>2195</v>
      </c>
      <c r="C669" t="s">
        <v>666</v>
      </c>
      <c r="D669" t="s">
        <v>676</v>
      </c>
      <c r="E669" t="s">
        <v>2196</v>
      </c>
      <c r="F669" t="s">
        <v>2197</v>
      </c>
      <c r="G669" t="s">
        <v>2198</v>
      </c>
      <c r="H669" t="s">
        <v>2199</v>
      </c>
      <c r="I669" t="s">
        <v>2200</v>
      </c>
      <c r="J669" t="s">
        <v>2201</v>
      </c>
      <c r="K669" t="s">
        <v>2202</v>
      </c>
      <c r="L669" t="s">
        <v>2203</v>
      </c>
      <c r="M669" t="s">
        <v>2204</v>
      </c>
      <c r="N669" t="s">
        <v>2205</v>
      </c>
      <c r="O669" t="s">
        <v>2206</v>
      </c>
      <c r="P669" t="s">
        <v>2207</v>
      </c>
      <c r="Q669" t="s">
        <v>2208</v>
      </c>
      <c r="R669" t="s">
        <v>2209</v>
      </c>
      <c r="S669" t="s">
        <v>2210</v>
      </c>
      <c r="T669" t="s">
        <v>2211</v>
      </c>
      <c r="U669" t="s">
        <v>2212</v>
      </c>
      <c r="V669" t="s">
        <v>2213</v>
      </c>
      <c r="W669" t="s">
        <v>2214</v>
      </c>
      <c r="X669" t="s">
        <v>1341</v>
      </c>
      <c r="Y669" t="s">
        <v>2215</v>
      </c>
      <c r="Z669" t="s">
        <v>2216</v>
      </c>
      <c r="AA669" t="s">
        <v>2217</v>
      </c>
      <c r="AB669" t="s">
        <v>2218</v>
      </c>
      <c r="AC669" t="s">
        <v>2219</v>
      </c>
      <c r="AD669" t="s">
        <v>2220</v>
      </c>
      <c r="AE669" t="s">
        <v>2221</v>
      </c>
      <c r="AF669" t="s">
        <v>227</v>
      </c>
      <c r="AG669" t="s">
        <v>2222</v>
      </c>
      <c r="AH669" t="s">
        <v>2215</v>
      </c>
      <c r="AI669" t="s">
        <v>2667</v>
      </c>
      <c r="AJ669" t="s">
        <v>2668</v>
      </c>
      <c r="AK669" t="s">
        <v>2669</v>
      </c>
      <c r="AL669" t="s">
        <v>2670</v>
      </c>
      <c r="AM669" t="s">
        <v>2671</v>
      </c>
      <c r="AN669" t="s">
        <v>2672</v>
      </c>
      <c r="AO669" t="s">
        <v>2799</v>
      </c>
      <c r="AP669" t="s">
        <v>2801</v>
      </c>
      <c r="AQ669" t="s">
        <v>3050</v>
      </c>
      <c r="AR669" t="s">
        <v>3051</v>
      </c>
      <c r="AS669" t="s">
        <v>3811</v>
      </c>
      <c r="AT669" t="s">
        <v>3819</v>
      </c>
      <c r="AU669" t="s">
        <v>696</v>
      </c>
      <c r="AV669" t="s">
        <v>3820</v>
      </c>
      <c r="AW669" t="s">
        <v>3821</v>
      </c>
      <c r="AX669" t="s">
        <v>3822</v>
      </c>
      <c r="AY669" t="s">
        <v>4605</v>
      </c>
      <c r="AZ669" t="s">
        <v>4606</v>
      </c>
      <c r="BA669" t="s">
        <v>4607</v>
      </c>
      <c r="BB669" t="s">
        <v>4608</v>
      </c>
      <c r="BC669" t="s">
        <v>4609</v>
      </c>
      <c r="BD669" t="s">
        <v>4610</v>
      </c>
      <c r="BE669" t="s">
        <v>5698</v>
      </c>
      <c r="BF669" t="s">
        <v>5699</v>
      </c>
      <c r="BG669" t="s">
        <v>5700</v>
      </c>
      <c r="BH669" t="s">
        <v>5701</v>
      </c>
      <c r="BI669" t="s">
        <v>5702</v>
      </c>
      <c r="BJ669" t="s">
        <v>5703</v>
      </c>
      <c r="BK669" t="s">
        <v>5704</v>
      </c>
      <c r="BL669" t="s">
        <v>5705</v>
      </c>
      <c r="BM669" t="s">
        <v>5706</v>
      </c>
      <c r="BN669" t="s">
        <v>5707</v>
      </c>
      <c r="BO669" t="s">
        <v>5708</v>
      </c>
      <c r="BP669" t="s">
        <v>5709</v>
      </c>
      <c r="BQ669" t="s">
        <v>5710</v>
      </c>
      <c r="BR669" t="s">
        <v>5711</v>
      </c>
      <c r="BS669" t="s">
        <v>5712</v>
      </c>
      <c r="BT669" t="s">
        <v>5713</v>
      </c>
      <c r="BU669" t="s">
        <v>5912</v>
      </c>
      <c r="BV669" t="s">
        <v>258</v>
      </c>
      <c r="BW669" t="s">
        <v>148</v>
      </c>
      <c r="BX669" t="s">
        <v>148</v>
      </c>
      <c r="BY669" t="s">
        <v>148</v>
      </c>
      <c r="BZ669" t="s">
        <v>148</v>
      </c>
      <c r="CA669" t="s">
        <v>148</v>
      </c>
      <c r="CB669" t="s">
        <v>148</v>
      </c>
      <c r="CC669" t="s">
        <v>148</v>
      </c>
      <c r="CD669" t="s">
        <v>148</v>
      </c>
      <c r="CE669" t="s">
        <v>148</v>
      </c>
      <c r="CF669" t="s">
        <v>148</v>
      </c>
      <c r="CG669" t="s">
        <v>148</v>
      </c>
      <c r="CH669" t="s">
        <v>148</v>
      </c>
      <c r="CI669" t="s">
        <v>148</v>
      </c>
      <c r="CJ669" t="s">
        <v>148</v>
      </c>
      <c r="CK669" t="s">
        <v>148</v>
      </c>
      <c r="CL669" t="s">
        <v>148</v>
      </c>
      <c r="CM669" t="s">
        <v>148</v>
      </c>
      <c r="CN669" t="s">
        <v>148</v>
      </c>
      <c r="CO669" t="s">
        <v>148</v>
      </c>
      <c r="CP669" t="s">
        <v>148</v>
      </c>
      <c r="CQ669" t="s">
        <v>148</v>
      </c>
      <c r="CR669" t="s">
        <v>148</v>
      </c>
      <c r="CS669" t="s">
        <v>148</v>
      </c>
      <c r="CT669" t="s">
        <v>148</v>
      </c>
      <c r="CU669" t="s">
        <v>148</v>
      </c>
      <c r="CV669" t="s">
        <v>148</v>
      </c>
      <c r="CW669" t="s">
        <v>148</v>
      </c>
      <c r="CX669" t="s">
        <v>148</v>
      </c>
      <c r="CY669" t="s">
        <v>148</v>
      </c>
      <c r="CZ669" t="s">
        <v>148</v>
      </c>
      <c r="DA669" t="s">
        <v>148</v>
      </c>
      <c r="DB669" t="s">
        <v>148</v>
      </c>
      <c r="DC669" t="s">
        <v>148</v>
      </c>
      <c r="DD669" t="s">
        <v>148</v>
      </c>
      <c r="DE669" t="s">
        <v>148</v>
      </c>
      <c r="DF669" t="s">
        <v>148</v>
      </c>
      <c r="DG669" t="s">
        <v>148</v>
      </c>
      <c r="DH669" t="s">
        <v>148</v>
      </c>
      <c r="DI669" t="s">
        <v>148</v>
      </c>
      <c r="DJ669" t="s">
        <v>148</v>
      </c>
      <c r="DK669" t="s">
        <v>148</v>
      </c>
      <c r="DL669" t="s">
        <v>148</v>
      </c>
      <c r="DM669" t="s">
        <v>148</v>
      </c>
      <c r="DN669" t="s">
        <v>148</v>
      </c>
      <c r="DO669" t="s">
        <v>148</v>
      </c>
      <c r="DP669" t="s">
        <v>148</v>
      </c>
      <c r="DQ669" t="s">
        <v>148</v>
      </c>
      <c r="DR669" t="s">
        <v>148</v>
      </c>
      <c r="DS669" t="s">
        <v>148</v>
      </c>
      <c r="DT669" t="s">
        <v>148</v>
      </c>
      <c r="DU669" t="s">
        <v>148</v>
      </c>
      <c r="DV669" t="s">
        <v>148</v>
      </c>
      <c r="DW669" t="s">
        <v>148</v>
      </c>
      <c r="DX669" t="s">
        <v>148</v>
      </c>
      <c r="DY669" t="s">
        <v>148</v>
      </c>
      <c r="DZ669" t="s">
        <v>148</v>
      </c>
      <c r="EA669" t="s">
        <v>148</v>
      </c>
      <c r="EB669" t="s">
        <v>148</v>
      </c>
      <c r="EC669" t="s">
        <v>148</v>
      </c>
      <c r="ED669" t="s">
        <v>148</v>
      </c>
      <c r="EE669" t="s">
        <v>148</v>
      </c>
      <c r="EF669" t="s">
        <v>148</v>
      </c>
      <c r="EG669" t="s">
        <v>148</v>
      </c>
      <c r="EH669" t="s">
        <v>148</v>
      </c>
      <c r="EI669" t="s">
        <v>148</v>
      </c>
      <c r="EJ669" t="s">
        <v>148</v>
      </c>
      <c r="EK669" t="s">
        <v>148</v>
      </c>
      <c r="EL669" t="s">
        <v>148</v>
      </c>
      <c r="EM669" t="s">
        <v>148</v>
      </c>
      <c r="EN669" t="s">
        <v>148</v>
      </c>
      <c r="EO669" t="s">
        <v>148</v>
      </c>
      <c r="EP669" t="s">
        <v>148</v>
      </c>
      <c r="EQ669" t="s">
        <v>148</v>
      </c>
      <c r="ER669" t="s">
        <v>148</v>
      </c>
      <c r="ES669" t="s">
        <v>148</v>
      </c>
    </row>
    <row r="670" spans="1:149" x14ac:dyDescent="0.3">
      <c r="A670" t="s">
        <v>3052</v>
      </c>
      <c r="B670" t="s">
        <v>666</v>
      </c>
      <c r="C670" t="s">
        <v>998</v>
      </c>
      <c r="D670" t="s">
        <v>3053</v>
      </c>
      <c r="E670" t="s">
        <v>2119</v>
      </c>
      <c r="F670" t="s">
        <v>565</v>
      </c>
      <c r="G670" t="s">
        <v>3054</v>
      </c>
      <c r="H670" t="s">
        <v>3055</v>
      </c>
      <c r="I670" t="s">
        <v>148</v>
      </c>
      <c r="J670" t="s">
        <v>148</v>
      </c>
      <c r="K670" t="s">
        <v>148</v>
      </c>
      <c r="L670" t="s">
        <v>148</v>
      </c>
      <c r="M670" t="s">
        <v>148</v>
      </c>
      <c r="N670" t="s">
        <v>148</v>
      </c>
      <c r="O670" t="s">
        <v>148</v>
      </c>
      <c r="P670" t="s">
        <v>148</v>
      </c>
      <c r="Q670" t="s">
        <v>148</v>
      </c>
      <c r="R670" t="s">
        <v>148</v>
      </c>
      <c r="S670" t="s">
        <v>148</v>
      </c>
      <c r="T670" t="s">
        <v>148</v>
      </c>
      <c r="U670" t="s">
        <v>148</v>
      </c>
      <c r="V670" t="s">
        <v>148</v>
      </c>
      <c r="W670" t="s">
        <v>148</v>
      </c>
      <c r="X670" t="s">
        <v>148</v>
      </c>
      <c r="Y670" t="s">
        <v>148</v>
      </c>
      <c r="Z670" t="s">
        <v>148</v>
      </c>
      <c r="AA670" t="s">
        <v>148</v>
      </c>
      <c r="AB670" t="s">
        <v>148</v>
      </c>
      <c r="AC670" t="s">
        <v>148</v>
      </c>
      <c r="AD670" t="s">
        <v>148</v>
      </c>
      <c r="AE670" t="s">
        <v>148</v>
      </c>
      <c r="AF670" t="s">
        <v>148</v>
      </c>
      <c r="AG670" t="s">
        <v>148</v>
      </c>
      <c r="AH670" t="s">
        <v>148</v>
      </c>
      <c r="AI670" t="s">
        <v>148</v>
      </c>
      <c r="AJ670" t="s">
        <v>148</v>
      </c>
      <c r="AK670" t="s">
        <v>148</v>
      </c>
      <c r="AL670" t="s">
        <v>148</v>
      </c>
      <c r="AM670" t="s">
        <v>148</v>
      </c>
      <c r="AN670" t="s">
        <v>148</v>
      </c>
      <c r="AO670" t="s">
        <v>148</v>
      </c>
      <c r="AP670" t="s">
        <v>148</v>
      </c>
      <c r="AQ670" t="s">
        <v>148</v>
      </c>
      <c r="AR670" t="s">
        <v>148</v>
      </c>
      <c r="AS670" t="s">
        <v>148</v>
      </c>
      <c r="AT670" t="s">
        <v>148</v>
      </c>
      <c r="AU670" t="s">
        <v>148</v>
      </c>
      <c r="AV670" t="s">
        <v>148</v>
      </c>
      <c r="AW670" t="s">
        <v>148</v>
      </c>
      <c r="AX670" t="s">
        <v>148</v>
      </c>
      <c r="AY670" t="s">
        <v>148</v>
      </c>
      <c r="AZ670" t="s">
        <v>148</v>
      </c>
      <c r="BA670" t="s">
        <v>148</v>
      </c>
      <c r="BB670" t="s">
        <v>148</v>
      </c>
      <c r="BC670" t="s">
        <v>148</v>
      </c>
      <c r="BD670" t="s">
        <v>148</v>
      </c>
      <c r="BE670" t="s">
        <v>148</v>
      </c>
      <c r="BF670" t="s">
        <v>148</v>
      </c>
      <c r="BG670" t="s">
        <v>148</v>
      </c>
      <c r="BH670" t="s">
        <v>148</v>
      </c>
      <c r="BI670" t="s">
        <v>148</v>
      </c>
      <c r="BJ670" t="s">
        <v>148</v>
      </c>
      <c r="BK670" t="s">
        <v>148</v>
      </c>
      <c r="BL670" t="s">
        <v>148</v>
      </c>
      <c r="BM670" t="s">
        <v>148</v>
      </c>
      <c r="BN670" t="s">
        <v>148</v>
      </c>
      <c r="BO670" t="s">
        <v>148</v>
      </c>
      <c r="BP670" t="s">
        <v>148</v>
      </c>
      <c r="BQ670" t="s">
        <v>148</v>
      </c>
      <c r="BR670" t="s">
        <v>148</v>
      </c>
      <c r="BS670" t="s">
        <v>148</v>
      </c>
      <c r="BT670" t="s">
        <v>148</v>
      </c>
      <c r="BU670" t="s">
        <v>148</v>
      </c>
      <c r="BV670" t="s">
        <v>148</v>
      </c>
      <c r="BW670" t="s">
        <v>148</v>
      </c>
      <c r="BX670" t="s">
        <v>148</v>
      </c>
      <c r="BY670" t="s">
        <v>148</v>
      </c>
      <c r="BZ670" t="s">
        <v>148</v>
      </c>
      <c r="CA670" t="s">
        <v>148</v>
      </c>
      <c r="CB670" t="s">
        <v>148</v>
      </c>
      <c r="CC670" t="s">
        <v>148</v>
      </c>
      <c r="CD670" t="s">
        <v>148</v>
      </c>
      <c r="CE670" t="s">
        <v>148</v>
      </c>
      <c r="CF670" t="s">
        <v>148</v>
      </c>
      <c r="CG670" t="s">
        <v>148</v>
      </c>
      <c r="CH670" t="s">
        <v>148</v>
      </c>
      <c r="CI670" t="s">
        <v>148</v>
      </c>
      <c r="CJ670" t="s">
        <v>148</v>
      </c>
      <c r="CK670" t="s">
        <v>148</v>
      </c>
      <c r="CL670" t="s">
        <v>148</v>
      </c>
      <c r="CM670" t="s">
        <v>148</v>
      </c>
      <c r="CN670" t="s">
        <v>148</v>
      </c>
      <c r="CO670" t="s">
        <v>148</v>
      </c>
      <c r="CP670" t="s">
        <v>148</v>
      </c>
      <c r="CQ670" t="s">
        <v>148</v>
      </c>
      <c r="CR670" t="s">
        <v>148</v>
      </c>
      <c r="CS670" t="s">
        <v>148</v>
      </c>
      <c r="CT670" t="s">
        <v>148</v>
      </c>
      <c r="CU670" t="s">
        <v>148</v>
      </c>
      <c r="CV670" t="s">
        <v>148</v>
      </c>
      <c r="CW670" t="s">
        <v>148</v>
      </c>
      <c r="CX670" t="s">
        <v>148</v>
      </c>
      <c r="CY670" t="s">
        <v>148</v>
      </c>
      <c r="CZ670" t="s">
        <v>148</v>
      </c>
      <c r="DA670" t="s">
        <v>148</v>
      </c>
      <c r="DB670" t="s">
        <v>148</v>
      </c>
      <c r="DC670" t="s">
        <v>148</v>
      </c>
      <c r="DD670" t="s">
        <v>148</v>
      </c>
      <c r="DE670" t="s">
        <v>148</v>
      </c>
      <c r="DF670" t="s">
        <v>148</v>
      </c>
      <c r="DG670" t="s">
        <v>148</v>
      </c>
      <c r="DH670" t="s">
        <v>148</v>
      </c>
      <c r="DI670" t="s">
        <v>148</v>
      </c>
      <c r="DJ670" t="s">
        <v>148</v>
      </c>
      <c r="DK670" t="s">
        <v>148</v>
      </c>
      <c r="DL670" t="s">
        <v>148</v>
      </c>
      <c r="DM670" t="s">
        <v>148</v>
      </c>
      <c r="DN670" t="s">
        <v>148</v>
      </c>
      <c r="DO670" t="s">
        <v>148</v>
      </c>
      <c r="DP670" t="s">
        <v>148</v>
      </c>
      <c r="DQ670" t="s">
        <v>148</v>
      </c>
      <c r="DR670" t="s">
        <v>148</v>
      </c>
      <c r="DS670" t="s">
        <v>148</v>
      </c>
      <c r="DT670" t="s">
        <v>148</v>
      </c>
      <c r="DU670" t="s">
        <v>148</v>
      </c>
      <c r="DV670" t="s">
        <v>148</v>
      </c>
      <c r="DW670" t="s">
        <v>148</v>
      </c>
      <c r="DX670" t="s">
        <v>148</v>
      </c>
      <c r="DY670" t="s">
        <v>148</v>
      </c>
      <c r="DZ670" t="s">
        <v>148</v>
      </c>
      <c r="EA670" t="s">
        <v>148</v>
      </c>
      <c r="EB670" t="s">
        <v>148</v>
      </c>
      <c r="EC670" t="s">
        <v>148</v>
      </c>
      <c r="ED670" t="s">
        <v>148</v>
      </c>
      <c r="EE670" t="s">
        <v>148</v>
      </c>
      <c r="EF670" t="s">
        <v>148</v>
      </c>
      <c r="EG670" t="s">
        <v>148</v>
      </c>
      <c r="EH670" t="s">
        <v>148</v>
      </c>
      <c r="EI670" t="s">
        <v>148</v>
      </c>
      <c r="EJ670" t="s">
        <v>148</v>
      </c>
      <c r="EK670" t="s">
        <v>148</v>
      </c>
      <c r="EL670" t="s">
        <v>148</v>
      </c>
      <c r="EM670" t="s">
        <v>148</v>
      </c>
      <c r="EN670" t="s">
        <v>148</v>
      </c>
      <c r="EO670" t="s">
        <v>148</v>
      </c>
      <c r="EP670" t="s">
        <v>148</v>
      </c>
      <c r="EQ670" t="s">
        <v>148</v>
      </c>
      <c r="ER670" t="s">
        <v>148</v>
      </c>
      <c r="ES670" t="s">
        <v>148</v>
      </c>
    </row>
    <row r="671" spans="1:149" x14ac:dyDescent="0.3">
      <c r="A671" t="s">
        <v>3056</v>
      </c>
      <c r="B671" t="s">
        <v>3057</v>
      </c>
      <c r="C671" t="s">
        <v>227</v>
      </c>
      <c r="D671" t="s">
        <v>148</v>
      </c>
      <c r="E671" t="s">
        <v>148</v>
      </c>
      <c r="F671" t="s">
        <v>148</v>
      </c>
      <c r="G671" t="s">
        <v>148</v>
      </c>
      <c r="H671" t="s">
        <v>148</v>
      </c>
      <c r="I671" t="s">
        <v>148</v>
      </c>
      <c r="J671" t="s">
        <v>148</v>
      </c>
      <c r="K671" t="s">
        <v>148</v>
      </c>
      <c r="L671" t="s">
        <v>148</v>
      </c>
      <c r="M671" t="s">
        <v>148</v>
      </c>
      <c r="N671" t="s">
        <v>148</v>
      </c>
      <c r="O671" t="s">
        <v>148</v>
      </c>
      <c r="P671" t="s">
        <v>148</v>
      </c>
      <c r="Q671" t="s">
        <v>148</v>
      </c>
      <c r="R671" t="s">
        <v>148</v>
      </c>
      <c r="S671" t="s">
        <v>148</v>
      </c>
      <c r="T671" t="s">
        <v>148</v>
      </c>
      <c r="U671" t="s">
        <v>148</v>
      </c>
      <c r="V671" t="s">
        <v>148</v>
      </c>
      <c r="W671" t="s">
        <v>148</v>
      </c>
      <c r="X671" t="s">
        <v>148</v>
      </c>
      <c r="Y671" t="s">
        <v>148</v>
      </c>
      <c r="Z671" t="s">
        <v>148</v>
      </c>
      <c r="AA671" t="s">
        <v>148</v>
      </c>
      <c r="AB671" t="s">
        <v>148</v>
      </c>
      <c r="AC671" t="s">
        <v>148</v>
      </c>
      <c r="AD671" t="s">
        <v>148</v>
      </c>
      <c r="AE671" t="s">
        <v>148</v>
      </c>
      <c r="AF671" t="s">
        <v>148</v>
      </c>
      <c r="AG671" t="s">
        <v>148</v>
      </c>
      <c r="AH671" t="s">
        <v>148</v>
      </c>
      <c r="AI671" t="s">
        <v>148</v>
      </c>
      <c r="AJ671" t="s">
        <v>148</v>
      </c>
      <c r="AK671" t="s">
        <v>148</v>
      </c>
      <c r="AL671" t="s">
        <v>148</v>
      </c>
      <c r="AM671" t="s">
        <v>148</v>
      </c>
      <c r="AN671" t="s">
        <v>148</v>
      </c>
      <c r="AO671" t="s">
        <v>148</v>
      </c>
      <c r="AP671" t="s">
        <v>148</v>
      </c>
      <c r="AQ671" t="s">
        <v>148</v>
      </c>
      <c r="AR671" t="s">
        <v>148</v>
      </c>
      <c r="AS671" t="s">
        <v>148</v>
      </c>
      <c r="AT671" t="s">
        <v>148</v>
      </c>
      <c r="AU671" t="s">
        <v>148</v>
      </c>
      <c r="AV671" t="s">
        <v>148</v>
      </c>
      <c r="AW671" t="s">
        <v>148</v>
      </c>
      <c r="AX671" t="s">
        <v>148</v>
      </c>
      <c r="AY671" t="s">
        <v>148</v>
      </c>
      <c r="AZ671" t="s">
        <v>148</v>
      </c>
      <c r="BA671" t="s">
        <v>148</v>
      </c>
      <c r="BB671" t="s">
        <v>148</v>
      </c>
      <c r="BC671" t="s">
        <v>148</v>
      </c>
      <c r="BD671" t="s">
        <v>148</v>
      </c>
      <c r="BE671" t="s">
        <v>148</v>
      </c>
      <c r="BF671" t="s">
        <v>148</v>
      </c>
      <c r="BG671" t="s">
        <v>148</v>
      </c>
      <c r="BH671" t="s">
        <v>148</v>
      </c>
      <c r="BI671" t="s">
        <v>148</v>
      </c>
      <c r="BJ671" t="s">
        <v>148</v>
      </c>
      <c r="BK671" t="s">
        <v>148</v>
      </c>
      <c r="BL671" t="s">
        <v>148</v>
      </c>
      <c r="BM671" t="s">
        <v>148</v>
      </c>
      <c r="BN671" t="s">
        <v>148</v>
      </c>
      <c r="BO671" t="s">
        <v>148</v>
      </c>
      <c r="BP671" t="s">
        <v>148</v>
      </c>
      <c r="BQ671" t="s">
        <v>148</v>
      </c>
      <c r="BR671" t="s">
        <v>148</v>
      </c>
      <c r="BS671" t="s">
        <v>148</v>
      </c>
      <c r="BT671" t="s">
        <v>148</v>
      </c>
      <c r="BU671" t="s">
        <v>148</v>
      </c>
      <c r="BV671" t="s">
        <v>148</v>
      </c>
      <c r="BW671" t="s">
        <v>148</v>
      </c>
      <c r="BX671" t="s">
        <v>148</v>
      </c>
      <c r="BY671" t="s">
        <v>148</v>
      </c>
      <c r="BZ671" t="s">
        <v>148</v>
      </c>
      <c r="CA671" t="s">
        <v>148</v>
      </c>
      <c r="CB671" t="s">
        <v>148</v>
      </c>
      <c r="CC671" t="s">
        <v>148</v>
      </c>
      <c r="CD671" t="s">
        <v>148</v>
      </c>
      <c r="CE671" t="s">
        <v>148</v>
      </c>
      <c r="CF671" t="s">
        <v>148</v>
      </c>
      <c r="CG671" t="s">
        <v>148</v>
      </c>
      <c r="CH671" t="s">
        <v>148</v>
      </c>
      <c r="CI671" t="s">
        <v>148</v>
      </c>
      <c r="CJ671" t="s">
        <v>148</v>
      </c>
      <c r="CK671" t="s">
        <v>148</v>
      </c>
      <c r="CL671" t="s">
        <v>148</v>
      </c>
      <c r="CM671" t="s">
        <v>148</v>
      </c>
      <c r="CN671" t="s">
        <v>148</v>
      </c>
      <c r="CO671" t="s">
        <v>148</v>
      </c>
      <c r="CP671" t="s">
        <v>148</v>
      </c>
      <c r="CQ671" t="s">
        <v>148</v>
      </c>
      <c r="CR671" t="s">
        <v>148</v>
      </c>
      <c r="CS671" t="s">
        <v>148</v>
      </c>
      <c r="CT671" t="s">
        <v>148</v>
      </c>
      <c r="CU671" t="s">
        <v>148</v>
      </c>
      <c r="CV671" t="s">
        <v>148</v>
      </c>
      <c r="CW671" t="s">
        <v>148</v>
      </c>
      <c r="CX671" t="s">
        <v>148</v>
      </c>
      <c r="CY671" t="s">
        <v>148</v>
      </c>
      <c r="CZ671" t="s">
        <v>148</v>
      </c>
      <c r="DA671" t="s">
        <v>148</v>
      </c>
      <c r="DB671" t="s">
        <v>148</v>
      </c>
      <c r="DC671" t="s">
        <v>148</v>
      </c>
      <c r="DD671" t="s">
        <v>148</v>
      </c>
      <c r="DE671" t="s">
        <v>148</v>
      </c>
      <c r="DF671" t="s">
        <v>148</v>
      </c>
      <c r="DG671" t="s">
        <v>148</v>
      </c>
      <c r="DH671" t="s">
        <v>148</v>
      </c>
      <c r="DI671" t="s">
        <v>148</v>
      </c>
      <c r="DJ671" t="s">
        <v>148</v>
      </c>
      <c r="DK671" t="s">
        <v>148</v>
      </c>
      <c r="DL671" t="s">
        <v>148</v>
      </c>
      <c r="DM671" t="s">
        <v>148</v>
      </c>
      <c r="DN671" t="s">
        <v>148</v>
      </c>
      <c r="DO671" t="s">
        <v>148</v>
      </c>
      <c r="DP671" t="s">
        <v>148</v>
      </c>
      <c r="DQ671" t="s">
        <v>148</v>
      </c>
      <c r="DR671" t="s">
        <v>148</v>
      </c>
      <c r="DS671" t="s">
        <v>148</v>
      </c>
      <c r="DT671" t="s">
        <v>148</v>
      </c>
      <c r="DU671" t="s">
        <v>148</v>
      </c>
      <c r="DV671" t="s">
        <v>148</v>
      </c>
      <c r="DW671" t="s">
        <v>148</v>
      </c>
      <c r="DX671" t="s">
        <v>148</v>
      </c>
      <c r="DY671" t="s">
        <v>148</v>
      </c>
      <c r="DZ671" t="s">
        <v>148</v>
      </c>
      <c r="EA671" t="s">
        <v>148</v>
      </c>
      <c r="EB671" t="s">
        <v>148</v>
      </c>
      <c r="EC671" t="s">
        <v>148</v>
      </c>
      <c r="ED671" t="s">
        <v>148</v>
      </c>
      <c r="EE671" t="s">
        <v>148</v>
      </c>
      <c r="EF671" t="s">
        <v>148</v>
      </c>
      <c r="EG671" t="s">
        <v>148</v>
      </c>
      <c r="EH671" t="s">
        <v>148</v>
      </c>
      <c r="EI671" t="s">
        <v>148</v>
      </c>
      <c r="EJ671" t="s">
        <v>148</v>
      </c>
      <c r="EK671" t="s">
        <v>148</v>
      </c>
      <c r="EL671" t="s">
        <v>148</v>
      </c>
      <c r="EM671" t="s">
        <v>148</v>
      </c>
      <c r="EN671" t="s">
        <v>148</v>
      </c>
      <c r="EO671" t="s">
        <v>148</v>
      </c>
      <c r="EP671" t="s">
        <v>148</v>
      </c>
      <c r="EQ671" t="s">
        <v>148</v>
      </c>
      <c r="ER671" t="s">
        <v>148</v>
      </c>
      <c r="ES671" t="s">
        <v>148</v>
      </c>
    </row>
    <row r="672" spans="1:149" x14ac:dyDescent="0.3">
      <c r="A672" t="s">
        <v>5913</v>
      </c>
      <c r="B672" t="s">
        <v>5914</v>
      </c>
      <c r="C672" t="s">
        <v>258</v>
      </c>
      <c r="D672" t="s">
        <v>4102</v>
      </c>
      <c r="E672" t="s">
        <v>148</v>
      </c>
      <c r="F672" t="s">
        <v>148</v>
      </c>
      <c r="G672" t="s">
        <v>148</v>
      </c>
      <c r="H672" t="s">
        <v>148</v>
      </c>
      <c r="I672" t="s">
        <v>148</v>
      </c>
      <c r="J672" t="s">
        <v>148</v>
      </c>
      <c r="K672" t="s">
        <v>148</v>
      </c>
      <c r="L672" t="s">
        <v>148</v>
      </c>
      <c r="M672" t="s">
        <v>148</v>
      </c>
      <c r="N672" t="s">
        <v>148</v>
      </c>
      <c r="O672" t="s">
        <v>148</v>
      </c>
      <c r="P672" t="s">
        <v>148</v>
      </c>
      <c r="Q672" t="s">
        <v>148</v>
      </c>
      <c r="R672" t="s">
        <v>148</v>
      </c>
      <c r="S672" t="s">
        <v>148</v>
      </c>
      <c r="T672" t="s">
        <v>148</v>
      </c>
      <c r="U672" t="s">
        <v>148</v>
      </c>
      <c r="V672" t="s">
        <v>148</v>
      </c>
      <c r="W672" t="s">
        <v>148</v>
      </c>
      <c r="X672" t="s">
        <v>148</v>
      </c>
      <c r="Y672" t="s">
        <v>148</v>
      </c>
      <c r="Z672" t="s">
        <v>148</v>
      </c>
      <c r="AA672" t="s">
        <v>148</v>
      </c>
      <c r="AB672" t="s">
        <v>148</v>
      </c>
      <c r="AC672" t="s">
        <v>148</v>
      </c>
      <c r="AD672" t="s">
        <v>148</v>
      </c>
      <c r="AE672" t="s">
        <v>148</v>
      </c>
      <c r="AF672" t="s">
        <v>148</v>
      </c>
      <c r="AG672" t="s">
        <v>148</v>
      </c>
      <c r="AH672" t="s">
        <v>148</v>
      </c>
      <c r="AI672" t="s">
        <v>148</v>
      </c>
      <c r="AJ672" t="s">
        <v>148</v>
      </c>
      <c r="AK672" t="s">
        <v>148</v>
      </c>
      <c r="AL672" t="s">
        <v>148</v>
      </c>
      <c r="AM672" t="s">
        <v>148</v>
      </c>
      <c r="AN672" t="s">
        <v>148</v>
      </c>
      <c r="AO672" t="s">
        <v>148</v>
      </c>
      <c r="AP672" t="s">
        <v>148</v>
      </c>
      <c r="AQ672" t="s">
        <v>148</v>
      </c>
      <c r="AR672" t="s">
        <v>148</v>
      </c>
      <c r="AS672" t="s">
        <v>148</v>
      </c>
      <c r="AT672" t="s">
        <v>148</v>
      </c>
      <c r="AU672" t="s">
        <v>148</v>
      </c>
      <c r="AV672" t="s">
        <v>148</v>
      </c>
      <c r="AW672" t="s">
        <v>148</v>
      </c>
      <c r="AX672" t="s">
        <v>148</v>
      </c>
      <c r="AY672" t="s">
        <v>148</v>
      </c>
      <c r="AZ672" t="s">
        <v>148</v>
      </c>
      <c r="BA672" t="s">
        <v>148</v>
      </c>
      <c r="BB672" t="s">
        <v>148</v>
      </c>
      <c r="BC672" t="s">
        <v>148</v>
      </c>
      <c r="BD672" t="s">
        <v>148</v>
      </c>
      <c r="BE672" t="s">
        <v>148</v>
      </c>
      <c r="BF672" t="s">
        <v>148</v>
      </c>
      <c r="BG672" t="s">
        <v>148</v>
      </c>
      <c r="BH672" t="s">
        <v>148</v>
      </c>
      <c r="BI672" t="s">
        <v>148</v>
      </c>
      <c r="BJ672" t="s">
        <v>148</v>
      </c>
      <c r="BK672" t="s">
        <v>148</v>
      </c>
      <c r="BL672" t="s">
        <v>148</v>
      </c>
      <c r="BM672" t="s">
        <v>148</v>
      </c>
      <c r="BN672" t="s">
        <v>148</v>
      </c>
      <c r="BO672" t="s">
        <v>148</v>
      </c>
      <c r="BP672" t="s">
        <v>148</v>
      </c>
      <c r="BQ672" t="s">
        <v>148</v>
      </c>
      <c r="BR672" t="s">
        <v>148</v>
      </c>
      <c r="BS672" t="s">
        <v>148</v>
      </c>
      <c r="BT672" t="s">
        <v>148</v>
      </c>
      <c r="BU672" t="s">
        <v>148</v>
      </c>
      <c r="BV672" t="s">
        <v>148</v>
      </c>
      <c r="BW672" t="s">
        <v>148</v>
      </c>
      <c r="BX672" t="s">
        <v>148</v>
      </c>
      <c r="BY672" t="s">
        <v>148</v>
      </c>
      <c r="BZ672" t="s">
        <v>148</v>
      </c>
      <c r="CA672" t="s">
        <v>148</v>
      </c>
      <c r="CB672" t="s">
        <v>148</v>
      </c>
      <c r="CC672" t="s">
        <v>148</v>
      </c>
      <c r="CD672" t="s">
        <v>148</v>
      </c>
      <c r="CE672" t="s">
        <v>148</v>
      </c>
      <c r="CF672" t="s">
        <v>148</v>
      </c>
      <c r="CG672" t="s">
        <v>148</v>
      </c>
      <c r="CH672" t="s">
        <v>148</v>
      </c>
      <c r="CI672" t="s">
        <v>148</v>
      </c>
      <c r="CJ672" t="s">
        <v>148</v>
      </c>
      <c r="CK672" t="s">
        <v>148</v>
      </c>
      <c r="CL672" t="s">
        <v>148</v>
      </c>
      <c r="CM672" t="s">
        <v>148</v>
      </c>
      <c r="CN672" t="s">
        <v>148</v>
      </c>
      <c r="CO672" t="s">
        <v>148</v>
      </c>
      <c r="CP672" t="s">
        <v>148</v>
      </c>
      <c r="CQ672" t="s">
        <v>148</v>
      </c>
      <c r="CR672" t="s">
        <v>148</v>
      </c>
      <c r="CS672" t="s">
        <v>148</v>
      </c>
      <c r="CT672" t="s">
        <v>148</v>
      </c>
      <c r="CU672" t="s">
        <v>148</v>
      </c>
      <c r="CV672" t="s">
        <v>148</v>
      </c>
      <c r="CW672" t="s">
        <v>148</v>
      </c>
      <c r="CX672" t="s">
        <v>148</v>
      </c>
      <c r="CY672" t="s">
        <v>148</v>
      </c>
      <c r="CZ672" t="s">
        <v>148</v>
      </c>
      <c r="DA672" t="s">
        <v>148</v>
      </c>
      <c r="DB672" t="s">
        <v>148</v>
      </c>
      <c r="DC672" t="s">
        <v>148</v>
      </c>
      <c r="DD672" t="s">
        <v>148</v>
      </c>
      <c r="DE672" t="s">
        <v>148</v>
      </c>
      <c r="DF672" t="s">
        <v>148</v>
      </c>
      <c r="DG672" t="s">
        <v>148</v>
      </c>
      <c r="DH672" t="s">
        <v>148</v>
      </c>
      <c r="DI672" t="s">
        <v>148</v>
      </c>
      <c r="DJ672" t="s">
        <v>148</v>
      </c>
      <c r="DK672" t="s">
        <v>148</v>
      </c>
      <c r="DL672" t="s">
        <v>148</v>
      </c>
      <c r="DM672" t="s">
        <v>148</v>
      </c>
      <c r="DN672" t="s">
        <v>148</v>
      </c>
      <c r="DO672" t="s">
        <v>148</v>
      </c>
      <c r="DP672" t="s">
        <v>148</v>
      </c>
      <c r="DQ672" t="s">
        <v>148</v>
      </c>
      <c r="DR672" t="s">
        <v>148</v>
      </c>
      <c r="DS672" t="s">
        <v>148</v>
      </c>
      <c r="DT672" t="s">
        <v>148</v>
      </c>
      <c r="DU672" t="s">
        <v>148</v>
      </c>
      <c r="DV672" t="s">
        <v>148</v>
      </c>
      <c r="DW672" t="s">
        <v>148</v>
      </c>
      <c r="DX672" t="s">
        <v>148</v>
      </c>
      <c r="DY672" t="s">
        <v>148</v>
      </c>
      <c r="DZ672" t="s">
        <v>148</v>
      </c>
      <c r="EA672" t="s">
        <v>148</v>
      </c>
      <c r="EB672" t="s">
        <v>148</v>
      </c>
      <c r="EC672" t="s">
        <v>148</v>
      </c>
      <c r="ED672" t="s">
        <v>148</v>
      </c>
      <c r="EE672" t="s">
        <v>148</v>
      </c>
      <c r="EF672" t="s">
        <v>148</v>
      </c>
      <c r="EG672" t="s">
        <v>148</v>
      </c>
      <c r="EH672" t="s">
        <v>148</v>
      </c>
      <c r="EI672" t="s">
        <v>148</v>
      </c>
      <c r="EJ672" t="s">
        <v>148</v>
      </c>
      <c r="EK672" t="s">
        <v>148</v>
      </c>
      <c r="EL672" t="s">
        <v>148</v>
      </c>
      <c r="EM672" t="s">
        <v>148</v>
      </c>
      <c r="EN672" t="s">
        <v>148</v>
      </c>
      <c r="EO672" t="s">
        <v>148</v>
      </c>
      <c r="EP672" t="s">
        <v>148</v>
      </c>
      <c r="EQ672" t="s">
        <v>148</v>
      </c>
      <c r="ER672" t="s">
        <v>148</v>
      </c>
      <c r="ES672" t="s">
        <v>148</v>
      </c>
    </row>
    <row r="673" spans="1:149" x14ac:dyDescent="0.3">
      <c r="A673" t="s">
        <v>2673</v>
      </c>
      <c r="B673" t="s">
        <v>2416</v>
      </c>
      <c r="C673" t="s">
        <v>148</v>
      </c>
      <c r="D673" t="s">
        <v>148</v>
      </c>
      <c r="E673" t="s">
        <v>148</v>
      </c>
      <c r="F673" t="s">
        <v>148</v>
      </c>
      <c r="G673" t="s">
        <v>148</v>
      </c>
      <c r="H673" t="s">
        <v>148</v>
      </c>
      <c r="I673" t="s">
        <v>148</v>
      </c>
      <c r="J673" t="s">
        <v>148</v>
      </c>
      <c r="K673" t="s">
        <v>148</v>
      </c>
      <c r="L673" t="s">
        <v>148</v>
      </c>
      <c r="M673" t="s">
        <v>148</v>
      </c>
      <c r="N673" t="s">
        <v>148</v>
      </c>
      <c r="O673" t="s">
        <v>148</v>
      </c>
      <c r="P673" t="s">
        <v>148</v>
      </c>
      <c r="Q673" t="s">
        <v>148</v>
      </c>
      <c r="R673" t="s">
        <v>148</v>
      </c>
      <c r="S673" t="s">
        <v>148</v>
      </c>
      <c r="T673" t="s">
        <v>148</v>
      </c>
      <c r="U673" t="s">
        <v>148</v>
      </c>
      <c r="V673" t="s">
        <v>148</v>
      </c>
      <c r="W673" t="s">
        <v>148</v>
      </c>
      <c r="X673" t="s">
        <v>148</v>
      </c>
      <c r="Y673" t="s">
        <v>148</v>
      </c>
      <c r="Z673" t="s">
        <v>148</v>
      </c>
      <c r="AA673" t="s">
        <v>148</v>
      </c>
      <c r="AB673" t="s">
        <v>148</v>
      </c>
      <c r="AC673" t="s">
        <v>148</v>
      </c>
      <c r="AD673" t="s">
        <v>148</v>
      </c>
      <c r="AE673" t="s">
        <v>148</v>
      </c>
      <c r="AF673" t="s">
        <v>148</v>
      </c>
      <c r="AG673" t="s">
        <v>148</v>
      </c>
      <c r="AH673" t="s">
        <v>148</v>
      </c>
      <c r="AI673" t="s">
        <v>148</v>
      </c>
      <c r="AJ673" t="s">
        <v>148</v>
      </c>
      <c r="AK673" t="s">
        <v>148</v>
      </c>
      <c r="AL673" t="s">
        <v>148</v>
      </c>
      <c r="AM673" t="s">
        <v>148</v>
      </c>
      <c r="AN673" t="s">
        <v>148</v>
      </c>
      <c r="AO673" t="s">
        <v>148</v>
      </c>
      <c r="AP673" t="s">
        <v>148</v>
      </c>
      <c r="AQ673" t="s">
        <v>148</v>
      </c>
      <c r="AR673" t="s">
        <v>148</v>
      </c>
      <c r="AS673" t="s">
        <v>148</v>
      </c>
      <c r="AT673" t="s">
        <v>148</v>
      </c>
      <c r="AU673" t="s">
        <v>148</v>
      </c>
      <c r="AV673" t="s">
        <v>148</v>
      </c>
      <c r="AW673" t="s">
        <v>148</v>
      </c>
      <c r="AX673" t="s">
        <v>148</v>
      </c>
      <c r="AY673" t="s">
        <v>148</v>
      </c>
      <c r="AZ673" t="s">
        <v>148</v>
      </c>
      <c r="BA673" t="s">
        <v>148</v>
      </c>
      <c r="BB673" t="s">
        <v>148</v>
      </c>
      <c r="BC673" t="s">
        <v>148</v>
      </c>
      <c r="BD673" t="s">
        <v>148</v>
      </c>
      <c r="BE673" t="s">
        <v>148</v>
      </c>
      <c r="BF673" t="s">
        <v>148</v>
      </c>
      <c r="BG673" t="s">
        <v>148</v>
      </c>
      <c r="BH673" t="s">
        <v>148</v>
      </c>
      <c r="BI673" t="s">
        <v>148</v>
      </c>
      <c r="BJ673" t="s">
        <v>148</v>
      </c>
      <c r="BK673" t="s">
        <v>148</v>
      </c>
      <c r="BL673" t="s">
        <v>148</v>
      </c>
      <c r="BM673" t="s">
        <v>148</v>
      </c>
      <c r="BN673" t="s">
        <v>148</v>
      </c>
      <c r="BO673" t="s">
        <v>148</v>
      </c>
      <c r="BP673" t="s">
        <v>148</v>
      </c>
      <c r="BQ673" t="s">
        <v>148</v>
      </c>
      <c r="BR673" t="s">
        <v>148</v>
      </c>
      <c r="BS673" t="s">
        <v>148</v>
      </c>
      <c r="BT673" t="s">
        <v>148</v>
      </c>
      <c r="BU673" t="s">
        <v>148</v>
      </c>
      <c r="BV673" t="s">
        <v>148</v>
      </c>
      <c r="BW673" t="s">
        <v>148</v>
      </c>
      <c r="BX673" t="s">
        <v>148</v>
      </c>
      <c r="BY673" t="s">
        <v>148</v>
      </c>
      <c r="BZ673" t="s">
        <v>148</v>
      </c>
      <c r="CA673" t="s">
        <v>148</v>
      </c>
      <c r="CB673" t="s">
        <v>148</v>
      </c>
      <c r="CC673" t="s">
        <v>148</v>
      </c>
      <c r="CD673" t="s">
        <v>148</v>
      </c>
      <c r="CE673" t="s">
        <v>148</v>
      </c>
      <c r="CF673" t="s">
        <v>148</v>
      </c>
      <c r="CG673" t="s">
        <v>148</v>
      </c>
      <c r="CH673" t="s">
        <v>148</v>
      </c>
      <c r="CI673" t="s">
        <v>148</v>
      </c>
      <c r="CJ673" t="s">
        <v>148</v>
      </c>
      <c r="CK673" t="s">
        <v>148</v>
      </c>
      <c r="CL673" t="s">
        <v>148</v>
      </c>
      <c r="CM673" t="s">
        <v>148</v>
      </c>
      <c r="CN673" t="s">
        <v>148</v>
      </c>
      <c r="CO673" t="s">
        <v>148</v>
      </c>
      <c r="CP673" t="s">
        <v>148</v>
      </c>
      <c r="CQ673" t="s">
        <v>148</v>
      </c>
      <c r="CR673" t="s">
        <v>148</v>
      </c>
      <c r="CS673" t="s">
        <v>148</v>
      </c>
      <c r="CT673" t="s">
        <v>148</v>
      </c>
      <c r="CU673" t="s">
        <v>148</v>
      </c>
      <c r="CV673" t="s">
        <v>148</v>
      </c>
      <c r="CW673" t="s">
        <v>148</v>
      </c>
      <c r="CX673" t="s">
        <v>148</v>
      </c>
      <c r="CY673" t="s">
        <v>148</v>
      </c>
      <c r="CZ673" t="s">
        <v>148</v>
      </c>
      <c r="DA673" t="s">
        <v>148</v>
      </c>
      <c r="DB673" t="s">
        <v>148</v>
      </c>
      <c r="DC673" t="s">
        <v>148</v>
      </c>
      <c r="DD673" t="s">
        <v>148</v>
      </c>
      <c r="DE673" t="s">
        <v>148</v>
      </c>
      <c r="DF673" t="s">
        <v>148</v>
      </c>
      <c r="DG673" t="s">
        <v>148</v>
      </c>
      <c r="DH673" t="s">
        <v>148</v>
      </c>
      <c r="DI673" t="s">
        <v>148</v>
      </c>
      <c r="DJ673" t="s">
        <v>148</v>
      </c>
      <c r="DK673" t="s">
        <v>148</v>
      </c>
      <c r="DL673" t="s">
        <v>148</v>
      </c>
      <c r="DM673" t="s">
        <v>148</v>
      </c>
      <c r="DN673" t="s">
        <v>148</v>
      </c>
      <c r="DO673" t="s">
        <v>148</v>
      </c>
      <c r="DP673" t="s">
        <v>148</v>
      </c>
      <c r="DQ673" t="s">
        <v>148</v>
      </c>
      <c r="DR673" t="s">
        <v>148</v>
      </c>
      <c r="DS673" t="s">
        <v>148</v>
      </c>
      <c r="DT673" t="s">
        <v>148</v>
      </c>
      <c r="DU673" t="s">
        <v>148</v>
      </c>
      <c r="DV673" t="s">
        <v>148</v>
      </c>
      <c r="DW673" t="s">
        <v>148</v>
      </c>
      <c r="DX673" t="s">
        <v>148</v>
      </c>
      <c r="DY673" t="s">
        <v>148</v>
      </c>
      <c r="DZ673" t="s">
        <v>148</v>
      </c>
      <c r="EA673" t="s">
        <v>148</v>
      </c>
      <c r="EB673" t="s">
        <v>148</v>
      </c>
      <c r="EC673" t="s">
        <v>148</v>
      </c>
      <c r="ED673" t="s">
        <v>148</v>
      </c>
      <c r="EE673" t="s">
        <v>148</v>
      </c>
      <c r="EF673" t="s">
        <v>148</v>
      </c>
      <c r="EG673" t="s">
        <v>148</v>
      </c>
      <c r="EH673" t="s">
        <v>148</v>
      </c>
      <c r="EI673" t="s">
        <v>148</v>
      </c>
      <c r="EJ673" t="s">
        <v>148</v>
      </c>
      <c r="EK673" t="s">
        <v>148</v>
      </c>
      <c r="EL673" t="s">
        <v>148</v>
      </c>
      <c r="EM673" t="s">
        <v>148</v>
      </c>
      <c r="EN673" t="s">
        <v>148</v>
      </c>
      <c r="EO673" t="s">
        <v>148</v>
      </c>
      <c r="EP673" t="s">
        <v>148</v>
      </c>
      <c r="EQ673" t="s">
        <v>148</v>
      </c>
      <c r="ER673" t="s">
        <v>148</v>
      </c>
      <c r="ES673" t="s">
        <v>148</v>
      </c>
    </row>
    <row r="674" spans="1:149" x14ac:dyDescent="0.3">
      <c r="A674" t="s">
        <v>2223</v>
      </c>
      <c r="B674" t="s">
        <v>2224</v>
      </c>
      <c r="C674" t="s">
        <v>2225</v>
      </c>
      <c r="D674" t="s">
        <v>2226</v>
      </c>
      <c r="E674" t="s">
        <v>2227</v>
      </c>
      <c r="F674" t="s">
        <v>2228</v>
      </c>
      <c r="G674" t="s">
        <v>2229</v>
      </c>
      <c r="H674" t="s">
        <v>2230</v>
      </c>
      <c r="I674" t="s">
        <v>2231</v>
      </c>
      <c r="J674" t="s">
        <v>2232</v>
      </c>
      <c r="K674" t="s">
        <v>2233</v>
      </c>
      <c r="L674" t="s">
        <v>2234</v>
      </c>
      <c r="M674" t="s">
        <v>2235</v>
      </c>
      <c r="N674" t="s">
        <v>2236</v>
      </c>
      <c r="O674" t="s">
        <v>2237</v>
      </c>
      <c r="P674" t="s">
        <v>2238</v>
      </c>
      <c r="Q674" t="s">
        <v>2239</v>
      </c>
      <c r="R674" t="s">
        <v>2240</v>
      </c>
      <c r="S674" t="s">
        <v>2241</v>
      </c>
      <c r="T674" t="s">
        <v>3823</v>
      </c>
      <c r="U674" t="s">
        <v>3824</v>
      </c>
      <c r="V674" t="s">
        <v>3825</v>
      </c>
      <c r="W674" t="s">
        <v>3826</v>
      </c>
      <c r="X674" t="s">
        <v>3827</v>
      </c>
      <c r="Y674" t="s">
        <v>4053</v>
      </c>
      <c r="Z674" t="s">
        <v>4611</v>
      </c>
      <c r="AA674" t="s">
        <v>5714</v>
      </c>
      <c r="AB674" t="s">
        <v>5715</v>
      </c>
      <c r="AC674" t="s">
        <v>148</v>
      </c>
      <c r="AD674" t="s">
        <v>148</v>
      </c>
      <c r="AE674" t="s">
        <v>148</v>
      </c>
      <c r="AF674" t="s">
        <v>148</v>
      </c>
      <c r="AG674" t="s">
        <v>148</v>
      </c>
      <c r="AH674" t="s">
        <v>148</v>
      </c>
      <c r="AI674" t="s">
        <v>148</v>
      </c>
      <c r="AJ674" t="s">
        <v>148</v>
      </c>
      <c r="AK674" t="s">
        <v>148</v>
      </c>
      <c r="AL674" t="s">
        <v>148</v>
      </c>
      <c r="AM674" t="s">
        <v>148</v>
      </c>
      <c r="AN674" t="s">
        <v>148</v>
      </c>
      <c r="AO674" t="s">
        <v>148</v>
      </c>
      <c r="AP674" t="s">
        <v>148</v>
      </c>
      <c r="AQ674" t="s">
        <v>148</v>
      </c>
      <c r="AR674" t="s">
        <v>148</v>
      </c>
      <c r="AS674" t="s">
        <v>148</v>
      </c>
      <c r="AT674" t="s">
        <v>148</v>
      </c>
      <c r="AU674" t="s">
        <v>148</v>
      </c>
      <c r="AV674" t="s">
        <v>148</v>
      </c>
      <c r="AW674" t="s">
        <v>148</v>
      </c>
      <c r="AX674" t="s">
        <v>148</v>
      </c>
      <c r="AY674" t="s">
        <v>148</v>
      </c>
      <c r="AZ674" t="s">
        <v>148</v>
      </c>
      <c r="BA674" t="s">
        <v>148</v>
      </c>
      <c r="BB674" t="s">
        <v>148</v>
      </c>
      <c r="BC674" t="s">
        <v>148</v>
      </c>
      <c r="BD674" t="s">
        <v>148</v>
      </c>
      <c r="BE674" t="s">
        <v>148</v>
      </c>
      <c r="BF674" t="s">
        <v>148</v>
      </c>
      <c r="BG674" t="s">
        <v>148</v>
      </c>
      <c r="BH674" t="s">
        <v>148</v>
      </c>
      <c r="BI674" t="s">
        <v>148</v>
      </c>
      <c r="BJ674" t="s">
        <v>148</v>
      </c>
      <c r="BK674" t="s">
        <v>148</v>
      </c>
      <c r="BL674" t="s">
        <v>148</v>
      </c>
      <c r="BM674" t="s">
        <v>148</v>
      </c>
      <c r="BN674" t="s">
        <v>148</v>
      </c>
      <c r="BO674" t="s">
        <v>148</v>
      </c>
      <c r="BP674" t="s">
        <v>148</v>
      </c>
      <c r="BQ674" t="s">
        <v>148</v>
      </c>
      <c r="BR674" t="s">
        <v>148</v>
      </c>
      <c r="BS674" t="s">
        <v>148</v>
      </c>
      <c r="BT674" t="s">
        <v>148</v>
      </c>
      <c r="BU674" t="s">
        <v>148</v>
      </c>
      <c r="BV674" t="s">
        <v>148</v>
      </c>
      <c r="BW674" t="s">
        <v>148</v>
      </c>
      <c r="BX674" t="s">
        <v>148</v>
      </c>
      <c r="BY674" t="s">
        <v>148</v>
      </c>
      <c r="BZ674" t="s">
        <v>148</v>
      </c>
      <c r="CA674" t="s">
        <v>148</v>
      </c>
      <c r="CB674" t="s">
        <v>148</v>
      </c>
      <c r="CC674" t="s">
        <v>148</v>
      </c>
      <c r="CD674" t="s">
        <v>148</v>
      </c>
      <c r="CE674" t="s">
        <v>148</v>
      </c>
      <c r="CF674" t="s">
        <v>148</v>
      </c>
      <c r="CG674" t="s">
        <v>148</v>
      </c>
      <c r="CH674" t="s">
        <v>148</v>
      </c>
      <c r="CI674" t="s">
        <v>148</v>
      </c>
      <c r="CJ674" t="s">
        <v>148</v>
      </c>
      <c r="CK674" t="s">
        <v>148</v>
      </c>
      <c r="CL674" t="s">
        <v>148</v>
      </c>
      <c r="CM674" t="s">
        <v>148</v>
      </c>
      <c r="CN674" t="s">
        <v>148</v>
      </c>
      <c r="CO674" t="s">
        <v>148</v>
      </c>
      <c r="CP674" t="s">
        <v>148</v>
      </c>
      <c r="CQ674" t="s">
        <v>148</v>
      </c>
      <c r="CR674" t="s">
        <v>148</v>
      </c>
      <c r="CS674" t="s">
        <v>148</v>
      </c>
      <c r="CT674" t="s">
        <v>148</v>
      </c>
      <c r="CU674" t="s">
        <v>148</v>
      </c>
      <c r="CV674" t="s">
        <v>148</v>
      </c>
      <c r="CW674" t="s">
        <v>148</v>
      </c>
      <c r="CX674" t="s">
        <v>148</v>
      </c>
      <c r="CY674" t="s">
        <v>148</v>
      </c>
      <c r="CZ674" t="s">
        <v>148</v>
      </c>
      <c r="DA674" t="s">
        <v>148</v>
      </c>
      <c r="DB674" t="s">
        <v>148</v>
      </c>
      <c r="DC674" t="s">
        <v>148</v>
      </c>
      <c r="DD674" t="s">
        <v>148</v>
      </c>
      <c r="DE674" t="s">
        <v>148</v>
      </c>
      <c r="DF674" t="s">
        <v>148</v>
      </c>
      <c r="DG674" t="s">
        <v>148</v>
      </c>
      <c r="DH674" t="s">
        <v>148</v>
      </c>
      <c r="DI674" t="s">
        <v>148</v>
      </c>
      <c r="DJ674" t="s">
        <v>148</v>
      </c>
      <c r="DK674" t="s">
        <v>148</v>
      </c>
      <c r="DL674" t="s">
        <v>148</v>
      </c>
      <c r="DM674" t="s">
        <v>148</v>
      </c>
      <c r="DN674" t="s">
        <v>148</v>
      </c>
      <c r="DO674" t="s">
        <v>148</v>
      </c>
      <c r="DP674" t="s">
        <v>148</v>
      </c>
      <c r="DQ674" t="s">
        <v>148</v>
      </c>
      <c r="DR674" t="s">
        <v>148</v>
      </c>
      <c r="DS674" t="s">
        <v>148</v>
      </c>
      <c r="DT674" t="s">
        <v>148</v>
      </c>
      <c r="DU674" t="s">
        <v>148</v>
      </c>
      <c r="DV674" t="s">
        <v>148</v>
      </c>
      <c r="DW674" t="s">
        <v>148</v>
      </c>
      <c r="DX674" t="s">
        <v>148</v>
      </c>
      <c r="DY674" t="s">
        <v>148</v>
      </c>
      <c r="DZ674" t="s">
        <v>148</v>
      </c>
      <c r="EA674" t="s">
        <v>148</v>
      </c>
      <c r="EB674" t="s">
        <v>148</v>
      </c>
      <c r="EC674" t="s">
        <v>148</v>
      </c>
      <c r="ED674" t="s">
        <v>148</v>
      </c>
      <c r="EE674" t="s">
        <v>148</v>
      </c>
      <c r="EF674" t="s">
        <v>148</v>
      </c>
      <c r="EG674" t="s">
        <v>148</v>
      </c>
      <c r="EH674" t="s">
        <v>148</v>
      </c>
      <c r="EI674" t="s">
        <v>148</v>
      </c>
      <c r="EJ674" t="s">
        <v>148</v>
      </c>
      <c r="EK674" t="s">
        <v>148</v>
      </c>
      <c r="EL674" t="s">
        <v>148</v>
      </c>
      <c r="EM674" t="s">
        <v>148</v>
      </c>
      <c r="EN674" t="s">
        <v>148</v>
      </c>
      <c r="EO674" t="s">
        <v>148</v>
      </c>
      <c r="EP674" t="s">
        <v>148</v>
      </c>
      <c r="EQ674" t="s">
        <v>148</v>
      </c>
      <c r="ER674" t="s">
        <v>148</v>
      </c>
      <c r="ES674" t="s">
        <v>148</v>
      </c>
    </row>
    <row r="675" spans="1:149" x14ac:dyDescent="0.3">
      <c r="A675" t="s">
        <v>5716</v>
      </c>
      <c r="B675" t="s">
        <v>666</v>
      </c>
      <c r="C675" t="s">
        <v>5717</v>
      </c>
      <c r="D675" t="s">
        <v>5718</v>
      </c>
      <c r="E675" t="s">
        <v>5719</v>
      </c>
      <c r="F675" t="s">
        <v>5720</v>
      </c>
      <c r="G675" t="s">
        <v>5692</v>
      </c>
      <c r="H675" t="s">
        <v>5721</v>
      </c>
      <c r="I675" t="s">
        <v>148</v>
      </c>
      <c r="J675" t="s">
        <v>148</v>
      </c>
      <c r="K675" t="s">
        <v>148</v>
      </c>
      <c r="L675" t="s">
        <v>148</v>
      </c>
      <c r="M675" t="s">
        <v>148</v>
      </c>
      <c r="N675" t="s">
        <v>148</v>
      </c>
      <c r="O675" t="s">
        <v>148</v>
      </c>
      <c r="P675" t="s">
        <v>148</v>
      </c>
      <c r="Q675" t="s">
        <v>148</v>
      </c>
      <c r="R675" t="s">
        <v>148</v>
      </c>
      <c r="S675" t="s">
        <v>148</v>
      </c>
      <c r="T675" t="s">
        <v>148</v>
      </c>
      <c r="U675" t="s">
        <v>148</v>
      </c>
      <c r="V675" t="s">
        <v>148</v>
      </c>
      <c r="W675" t="s">
        <v>148</v>
      </c>
      <c r="X675" t="s">
        <v>148</v>
      </c>
      <c r="Y675" t="s">
        <v>148</v>
      </c>
      <c r="Z675" t="s">
        <v>148</v>
      </c>
      <c r="AA675" t="s">
        <v>148</v>
      </c>
      <c r="AB675" t="s">
        <v>148</v>
      </c>
      <c r="AC675" t="s">
        <v>148</v>
      </c>
      <c r="AD675" t="s">
        <v>148</v>
      </c>
      <c r="AE675" t="s">
        <v>148</v>
      </c>
      <c r="AF675" t="s">
        <v>148</v>
      </c>
      <c r="AG675" t="s">
        <v>148</v>
      </c>
      <c r="AH675" t="s">
        <v>148</v>
      </c>
      <c r="AI675" t="s">
        <v>148</v>
      </c>
      <c r="AJ675" t="s">
        <v>148</v>
      </c>
      <c r="AK675" t="s">
        <v>148</v>
      </c>
      <c r="AL675" t="s">
        <v>148</v>
      </c>
      <c r="AM675" t="s">
        <v>148</v>
      </c>
      <c r="AN675" t="s">
        <v>148</v>
      </c>
      <c r="AO675" t="s">
        <v>148</v>
      </c>
      <c r="AP675" t="s">
        <v>148</v>
      </c>
      <c r="AQ675" t="s">
        <v>148</v>
      </c>
      <c r="AR675" t="s">
        <v>148</v>
      </c>
      <c r="AS675" t="s">
        <v>148</v>
      </c>
      <c r="AT675" t="s">
        <v>148</v>
      </c>
      <c r="AU675" t="s">
        <v>148</v>
      </c>
      <c r="AV675" t="s">
        <v>148</v>
      </c>
      <c r="AW675" t="s">
        <v>148</v>
      </c>
      <c r="AX675" t="s">
        <v>148</v>
      </c>
      <c r="AY675" t="s">
        <v>148</v>
      </c>
      <c r="AZ675" t="s">
        <v>148</v>
      </c>
      <c r="BA675" t="s">
        <v>148</v>
      </c>
      <c r="BB675" t="s">
        <v>148</v>
      </c>
      <c r="BC675" t="s">
        <v>148</v>
      </c>
      <c r="BD675" t="s">
        <v>148</v>
      </c>
      <c r="BE675" t="s">
        <v>148</v>
      </c>
      <c r="BF675" t="s">
        <v>148</v>
      </c>
      <c r="BG675" t="s">
        <v>148</v>
      </c>
      <c r="BH675" t="s">
        <v>148</v>
      </c>
      <c r="BI675" t="s">
        <v>148</v>
      </c>
      <c r="BJ675" t="s">
        <v>148</v>
      </c>
      <c r="BK675" t="s">
        <v>148</v>
      </c>
      <c r="BL675" t="s">
        <v>148</v>
      </c>
      <c r="BM675" t="s">
        <v>148</v>
      </c>
      <c r="BN675" t="s">
        <v>148</v>
      </c>
      <c r="BO675" t="s">
        <v>148</v>
      </c>
      <c r="BP675" t="s">
        <v>148</v>
      </c>
      <c r="BQ675" t="s">
        <v>148</v>
      </c>
      <c r="BR675" t="s">
        <v>148</v>
      </c>
      <c r="BS675" t="s">
        <v>148</v>
      </c>
      <c r="BT675" t="s">
        <v>148</v>
      </c>
      <c r="BU675" t="s">
        <v>148</v>
      </c>
      <c r="BV675" t="s">
        <v>148</v>
      </c>
      <c r="BW675" t="s">
        <v>148</v>
      </c>
      <c r="BX675" t="s">
        <v>148</v>
      </c>
      <c r="BY675" t="s">
        <v>148</v>
      </c>
      <c r="BZ675" t="s">
        <v>148</v>
      </c>
      <c r="CA675" t="s">
        <v>148</v>
      </c>
      <c r="CB675" t="s">
        <v>148</v>
      </c>
      <c r="CC675" t="s">
        <v>148</v>
      </c>
      <c r="CD675" t="s">
        <v>148</v>
      </c>
      <c r="CE675" t="s">
        <v>148</v>
      </c>
      <c r="CF675" t="s">
        <v>148</v>
      </c>
      <c r="CG675" t="s">
        <v>148</v>
      </c>
      <c r="CH675" t="s">
        <v>148</v>
      </c>
      <c r="CI675" t="s">
        <v>148</v>
      </c>
      <c r="CJ675" t="s">
        <v>148</v>
      </c>
      <c r="CK675" t="s">
        <v>148</v>
      </c>
      <c r="CL675" t="s">
        <v>148</v>
      </c>
      <c r="CM675" t="s">
        <v>148</v>
      </c>
      <c r="CN675" t="s">
        <v>148</v>
      </c>
      <c r="CO675" t="s">
        <v>148</v>
      </c>
      <c r="CP675" t="s">
        <v>148</v>
      </c>
      <c r="CQ675" t="s">
        <v>148</v>
      </c>
      <c r="CR675" t="s">
        <v>148</v>
      </c>
      <c r="CS675" t="s">
        <v>148</v>
      </c>
      <c r="CT675" t="s">
        <v>148</v>
      </c>
      <c r="CU675" t="s">
        <v>148</v>
      </c>
      <c r="CV675" t="s">
        <v>148</v>
      </c>
      <c r="CW675" t="s">
        <v>148</v>
      </c>
      <c r="CX675" t="s">
        <v>148</v>
      </c>
      <c r="CY675" t="s">
        <v>148</v>
      </c>
      <c r="CZ675" t="s">
        <v>148</v>
      </c>
      <c r="DA675" t="s">
        <v>148</v>
      </c>
      <c r="DB675" t="s">
        <v>148</v>
      </c>
      <c r="DC675" t="s">
        <v>148</v>
      </c>
      <c r="DD675" t="s">
        <v>148</v>
      </c>
      <c r="DE675" t="s">
        <v>148</v>
      </c>
      <c r="DF675" t="s">
        <v>148</v>
      </c>
      <c r="DG675" t="s">
        <v>148</v>
      </c>
      <c r="DH675" t="s">
        <v>148</v>
      </c>
      <c r="DI675" t="s">
        <v>148</v>
      </c>
      <c r="DJ675" t="s">
        <v>148</v>
      </c>
      <c r="DK675" t="s">
        <v>148</v>
      </c>
      <c r="DL675" t="s">
        <v>148</v>
      </c>
      <c r="DM675" t="s">
        <v>148</v>
      </c>
      <c r="DN675" t="s">
        <v>148</v>
      </c>
      <c r="DO675" t="s">
        <v>148</v>
      </c>
      <c r="DP675" t="s">
        <v>148</v>
      </c>
      <c r="DQ675" t="s">
        <v>148</v>
      </c>
      <c r="DR675" t="s">
        <v>148</v>
      </c>
      <c r="DS675" t="s">
        <v>148</v>
      </c>
      <c r="DT675" t="s">
        <v>148</v>
      </c>
      <c r="DU675" t="s">
        <v>148</v>
      </c>
      <c r="DV675" t="s">
        <v>148</v>
      </c>
      <c r="DW675" t="s">
        <v>148</v>
      </c>
      <c r="DX675" t="s">
        <v>148</v>
      </c>
      <c r="DY675" t="s">
        <v>148</v>
      </c>
      <c r="DZ675" t="s">
        <v>148</v>
      </c>
      <c r="EA675" t="s">
        <v>148</v>
      </c>
      <c r="EB675" t="s">
        <v>148</v>
      </c>
      <c r="EC675" t="s">
        <v>148</v>
      </c>
      <c r="ED675" t="s">
        <v>148</v>
      </c>
      <c r="EE675" t="s">
        <v>148</v>
      </c>
      <c r="EF675" t="s">
        <v>148</v>
      </c>
      <c r="EG675" t="s">
        <v>148</v>
      </c>
      <c r="EH675" t="s">
        <v>148</v>
      </c>
      <c r="EI675" t="s">
        <v>148</v>
      </c>
      <c r="EJ675" t="s">
        <v>148</v>
      </c>
      <c r="EK675" t="s">
        <v>148</v>
      </c>
      <c r="EL675" t="s">
        <v>148</v>
      </c>
      <c r="EM675" t="s">
        <v>148</v>
      </c>
      <c r="EN675" t="s">
        <v>148</v>
      </c>
      <c r="EO675" t="s">
        <v>148</v>
      </c>
      <c r="EP675" t="s">
        <v>148</v>
      </c>
      <c r="EQ675" t="s">
        <v>148</v>
      </c>
      <c r="ER675" t="s">
        <v>148</v>
      </c>
      <c r="ES675" t="s">
        <v>148</v>
      </c>
    </row>
    <row r="676" spans="1:149" x14ac:dyDescent="0.3">
      <c r="A676" t="s">
        <v>5722</v>
      </c>
      <c r="B676" t="s">
        <v>5723</v>
      </c>
      <c r="C676" t="s">
        <v>5724</v>
      </c>
      <c r="D676" t="s">
        <v>5725</v>
      </c>
      <c r="E676" t="s">
        <v>5726</v>
      </c>
      <c r="F676" t="s">
        <v>5727</v>
      </c>
      <c r="G676" t="s">
        <v>5728</v>
      </c>
      <c r="H676" t="s">
        <v>5729</v>
      </c>
      <c r="I676" t="s">
        <v>146</v>
      </c>
      <c r="J676" t="s">
        <v>148</v>
      </c>
      <c r="K676" t="s">
        <v>148</v>
      </c>
      <c r="L676" t="s">
        <v>148</v>
      </c>
      <c r="M676" t="s">
        <v>148</v>
      </c>
      <c r="N676" t="s">
        <v>148</v>
      </c>
      <c r="O676" t="s">
        <v>148</v>
      </c>
      <c r="P676" t="s">
        <v>148</v>
      </c>
      <c r="Q676" t="s">
        <v>148</v>
      </c>
      <c r="R676" t="s">
        <v>148</v>
      </c>
      <c r="S676" t="s">
        <v>148</v>
      </c>
      <c r="T676" t="s">
        <v>148</v>
      </c>
      <c r="U676" t="s">
        <v>148</v>
      </c>
      <c r="V676" t="s">
        <v>148</v>
      </c>
      <c r="W676" t="s">
        <v>148</v>
      </c>
      <c r="X676" t="s">
        <v>148</v>
      </c>
      <c r="Y676" t="s">
        <v>148</v>
      </c>
      <c r="Z676" t="s">
        <v>148</v>
      </c>
      <c r="AA676" t="s">
        <v>148</v>
      </c>
      <c r="AB676" t="s">
        <v>148</v>
      </c>
      <c r="AC676" t="s">
        <v>148</v>
      </c>
      <c r="AD676" t="s">
        <v>148</v>
      </c>
      <c r="AE676" t="s">
        <v>148</v>
      </c>
      <c r="AF676" t="s">
        <v>148</v>
      </c>
      <c r="AG676" t="s">
        <v>148</v>
      </c>
      <c r="AH676" t="s">
        <v>148</v>
      </c>
      <c r="AI676" t="s">
        <v>148</v>
      </c>
      <c r="AJ676" t="s">
        <v>148</v>
      </c>
      <c r="AK676" t="s">
        <v>148</v>
      </c>
      <c r="AL676" t="s">
        <v>148</v>
      </c>
      <c r="AM676" t="s">
        <v>148</v>
      </c>
      <c r="AN676" t="s">
        <v>148</v>
      </c>
      <c r="AO676" t="s">
        <v>148</v>
      </c>
      <c r="AP676" t="s">
        <v>148</v>
      </c>
      <c r="AQ676" t="s">
        <v>148</v>
      </c>
      <c r="AR676" t="s">
        <v>148</v>
      </c>
      <c r="AS676" t="s">
        <v>148</v>
      </c>
      <c r="AT676" t="s">
        <v>148</v>
      </c>
      <c r="AU676" t="s">
        <v>148</v>
      </c>
      <c r="AV676" t="s">
        <v>148</v>
      </c>
      <c r="AW676" t="s">
        <v>148</v>
      </c>
      <c r="AX676" t="s">
        <v>148</v>
      </c>
      <c r="AY676" t="s">
        <v>148</v>
      </c>
      <c r="AZ676" t="s">
        <v>148</v>
      </c>
      <c r="BA676" t="s">
        <v>148</v>
      </c>
      <c r="BB676" t="s">
        <v>148</v>
      </c>
      <c r="BC676" t="s">
        <v>148</v>
      </c>
      <c r="BD676" t="s">
        <v>148</v>
      </c>
      <c r="BE676" t="s">
        <v>148</v>
      </c>
      <c r="BF676" t="s">
        <v>148</v>
      </c>
      <c r="BG676" t="s">
        <v>148</v>
      </c>
      <c r="BH676" t="s">
        <v>148</v>
      </c>
      <c r="BI676" t="s">
        <v>148</v>
      </c>
      <c r="BJ676" t="s">
        <v>148</v>
      </c>
      <c r="BK676" t="s">
        <v>148</v>
      </c>
      <c r="BL676" t="s">
        <v>148</v>
      </c>
      <c r="BM676" t="s">
        <v>148</v>
      </c>
      <c r="BN676" t="s">
        <v>148</v>
      </c>
      <c r="BO676" t="s">
        <v>148</v>
      </c>
      <c r="BP676" t="s">
        <v>148</v>
      </c>
      <c r="BQ676" t="s">
        <v>148</v>
      </c>
      <c r="BR676" t="s">
        <v>148</v>
      </c>
      <c r="BS676" t="s">
        <v>148</v>
      </c>
      <c r="BT676" t="s">
        <v>148</v>
      </c>
      <c r="BU676" t="s">
        <v>148</v>
      </c>
      <c r="BV676" t="s">
        <v>148</v>
      </c>
      <c r="BW676" t="s">
        <v>148</v>
      </c>
      <c r="BX676" t="s">
        <v>148</v>
      </c>
      <c r="BY676" t="s">
        <v>148</v>
      </c>
      <c r="BZ676" t="s">
        <v>148</v>
      </c>
      <c r="CA676" t="s">
        <v>148</v>
      </c>
      <c r="CB676" t="s">
        <v>148</v>
      </c>
      <c r="CC676" t="s">
        <v>148</v>
      </c>
      <c r="CD676" t="s">
        <v>148</v>
      </c>
      <c r="CE676" t="s">
        <v>148</v>
      </c>
      <c r="CF676" t="s">
        <v>148</v>
      </c>
      <c r="CG676" t="s">
        <v>148</v>
      </c>
      <c r="CH676" t="s">
        <v>148</v>
      </c>
      <c r="CI676" t="s">
        <v>148</v>
      </c>
      <c r="CJ676" t="s">
        <v>148</v>
      </c>
      <c r="CK676" t="s">
        <v>148</v>
      </c>
      <c r="CL676" t="s">
        <v>148</v>
      </c>
      <c r="CM676" t="s">
        <v>148</v>
      </c>
      <c r="CN676" t="s">
        <v>148</v>
      </c>
      <c r="CO676" t="s">
        <v>148</v>
      </c>
      <c r="CP676" t="s">
        <v>148</v>
      </c>
      <c r="CQ676" t="s">
        <v>148</v>
      </c>
      <c r="CR676" t="s">
        <v>148</v>
      </c>
      <c r="CS676" t="s">
        <v>148</v>
      </c>
      <c r="CT676" t="s">
        <v>148</v>
      </c>
      <c r="CU676" t="s">
        <v>148</v>
      </c>
      <c r="CV676" t="s">
        <v>148</v>
      </c>
      <c r="CW676" t="s">
        <v>148</v>
      </c>
      <c r="CX676" t="s">
        <v>148</v>
      </c>
      <c r="CY676" t="s">
        <v>148</v>
      </c>
      <c r="CZ676" t="s">
        <v>148</v>
      </c>
      <c r="DA676" t="s">
        <v>148</v>
      </c>
      <c r="DB676" t="s">
        <v>148</v>
      </c>
      <c r="DC676" t="s">
        <v>148</v>
      </c>
      <c r="DD676" t="s">
        <v>148</v>
      </c>
      <c r="DE676" t="s">
        <v>148</v>
      </c>
      <c r="DF676" t="s">
        <v>148</v>
      </c>
      <c r="DG676" t="s">
        <v>148</v>
      </c>
      <c r="DH676" t="s">
        <v>148</v>
      </c>
      <c r="DI676" t="s">
        <v>148</v>
      </c>
      <c r="DJ676" t="s">
        <v>148</v>
      </c>
      <c r="DK676" t="s">
        <v>148</v>
      </c>
      <c r="DL676" t="s">
        <v>148</v>
      </c>
      <c r="DM676" t="s">
        <v>148</v>
      </c>
      <c r="DN676" t="s">
        <v>148</v>
      </c>
      <c r="DO676" t="s">
        <v>148</v>
      </c>
      <c r="DP676" t="s">
        <v>148</v>
      </c>
      <c r="DQ676" t="s">
        <v>148</v>
      </c>
      <c r="DR676" t="s">
        <v>148</v>
      </c>
      <c r="DS676" t="s">
        <v>148</v>
      </c>
      <c r="DT676" t="s">
        <v>148</v>
      </c>
      <c r="DU676" t="s">
        <v>148</v>
      </c>
      <c r="DV676" t="s">
        <v>148</v>
      </c>
      <c r="DW676" t="s">
        <v>148</v>
      </c>
      <c r="DX676" t="s">
        <v>148</v>
      </c>
      <c r="DY676" t="s">
        <v>148</v>
      </c>
      <c r="DZ676" t="s">
        <v>148</v>
      </c>
      <c r="EA676" t="s">
        <v>148</v>
      </c>
      <c r="EB676" t="s">
        <v>148</v>
      </c>
      <c r="EC676" t="s">
        <v>148</v>
      </c>
      <c r="ED676" t="s">
        <v>148</v>
      </c>
      <c r="EE676" t="s">
        <v>148</v>
      </c>
      <c r="EF676" t="s">
        <v>148</v>
      </c>
      <c r="EG676" t="s">
        <v>148</v>
      </c>
      <c r="EH676" t="s">
        <v>148</v>
      </c>
      <c r="EI676" t="s">
        <v>148</v>
      </c>
      <c r="EJ676" t="s">
        <v>148</v>
      </c>
      <c r="EK676" t="s">
        <v>148</v>
      </c>
      <c r="EL676" t="s">
        <v>148</v>
      </c>
      <c r="EM676" t="s">
        <v>148</v>
      </c>
      <c r="EN676" t="s">
        <v>148</v>
      </c>
      <c r="EO676" t="s">
        <v>148</v>
      </c>
      <c r="EP676" t="s">
        <v>148</v>
      </c>
      <c r="EQ676" t="s">
        <v>148</v>
      </c>
      <c r="ER676" t="s">
        <v>148</v>
      </c>
      <c r="ES676" t="s">
        <v>148</v>
      </c>
    </row>
    <row r="677" spans="1:149" x14ac:dyDescent="0.3">
      <c r="A677" t="s">
        <v>2674</v>
      </c>
      <c r="B677" t="s">
        <v>146</v>
      </c>
      <c r="C677" t="s">
        <v>148</v>
      </c>
      <c r="D677" t="s">
        <v>148</v>
      </c>
      <c r="E677" t="s">
        <v>148</v>
      </c>
      <c r="F677" t="s">
        <v>148</v>
      </c>
      <c r="G677" t="s">
        <v>148</v>
      </c>
      <c r="H677" t="s">
        <v>148</v>
      </c>
      <c r="I677" t="s">
        <v>148</v>
      </c>
      <c r="J677" t="s">
        <v>148</v>
      </c>
      <c r="K677" t="s">
        <v>148</v>
      </c>
      <c r="L677" t="s">
        <v>148</v>
      </c>
      <c r="M677" t="s">
        <v>148</v>
      </c>
      <c r="N677" t="s">
        <v>148</v>
      </c>
      <c r="O677" t="s">
        <v>148</v>
      </c>
      <c r="P677" t="s">
        <v>148</v>
      </c>
      <c r="Q677" t="s">
        <v>148</v>
      </c>
      <c r="R677" t="s">
        <v>148</v>
      </c>
      <c r="S677" t="s">
        <v>148</v>
      </c>
      <c r="T677" t="s">
        <v>148</v>
      </c>
      <c r="U677" t="s">
        <v>148</v>
      </c>
      <c r="V677" t="s">
        <v>148</v>
      </c>
      <c r="W677" t="s">
        <v>148</v>
      </c>
      <c r="X677" t="s">
        <v>148</v>
      </c>
      <c r="Y677" t="s">
        <v>148</v>
      </c>
      <c r="Z677" t="s">
        <v>148</v>
      </c>
      <c r="AA677" t="s">
        <v>148</v>
      </c>
      <c r="AB677" t="s">
        <v>148</v>
      </c>
      <c r="AC677" t="s">
        <v>148</v>
      </c>
      <c r="AD677" t="s">
        <v>148</v>
      </c>
      <c r="AE677" t="s">
        <v>148</v>
      </c>
      <c r="AF677" t="s">
        <v>148</v>
      </c>
      <c r="AG677" t="s">
        <v>148</v>
      </c>
      <c r="AH677" t="s">
        <v>148</v>
      </c>
      <c r="AI677" t="s">
        <v>148</v>
      </c>
      <c r="AJ677" t="s">
        <v>148</v>
      </c>
      <c r="AK677" t="s">
        <v>148</v>
      </c>
      <c r="AL677" t="s">
        <v>148</v>
      </c>
      <c r="AM677" t="s">
        <v>148</v>
      </c>
      <c r="AN677" t="s">
        <v>148</v>
      </c>
      <c r="AO677" t="s">
        <v>148</v>
      </c>
      <c r="AP677" t="s">
        <v>148</v>
      </c>
      <c r="AQ677" t="s">
        <v>148</v>
      </c>
      <c r="AR677" t="s">
        <v>148</v>
      </c>
      <c r="AS677" t="s">
        <v>148</v>
      </c>
      <c r="AT677" t="s">
        <v>148</v>
      </c>
      <c r="AU677" t="s">
        <v>148</v>
      </c>
      <c r="AV677" t="s">
        <v>148</v>
      </c>
      <c r="AW677" t="s">
        <v>148</v>
      </c>
      <c r="AX677" t="s">
        <v>148</v>
      </c>
      <c r="AY677" t="s">
        <v>148</v>
      </c>
      <c r="AZ677" t="s">
        <v>148</v>
      </c>
      <c r="BA677" t="s">
        <v>148</v>
      </c>
      <c r="BB677" t="s">
        <v>148</v>
      </c>
      <c r="BC677" t="s">
        <v>148</v>
      </c>
      <c r="BD677" t="s">
        <v>148</v>
      </c>
      <c r="BE677" t="s">
        <v>148</v>
      </c>
      <c r="BF677" t="s">
        <v>148</v>
      </c>
      <c r="BG677" t="s">
        <v>148</v>
      </c>
      <c r="BH677" t="s">
        <v>148</v>
      </c>
      <c r="BI677" t="s">
        <v>148</v>
      </c>
      <c r="BJ677" t="s">
        <v>148</v>
      </c>
      <c r="BK677" t="s">
        <v>148</v>
      </c>
      <c r="BL677" t="s">
        <v>148</v>
      </c>
      <c r="BM677" t="s">
        <v>148</v>
      </c>
      <c r="BN677" t="s">
        <v>148</v>
      </c>
      <c r="BO677" t="s">
        <v>148</v>
      </c>
      <c r="BP677" t="s">
        <v>148</v>
      </c>
      <c r="BQ677" t="s">
        <v>148</v>
      </c>
      <c r="BR677" t="s">
        <v>148</v>
      </c>
      <c r="BS677" t="s">
        <v>148</v>
      </c>
      <c r="BT677" t="s">
        <v>148</v>
      </c>
      <c r="BU677" t="s">
        <v>148</v>
      </c>
      <c r="BV677" t="s">
        <v>148</v>
      </c>
      <c r="BW677" t="s">
        <v>148</v>
      </c>
      <c r="BX677" t="s">
        <v>148</v>
      </c>
      <c r="BY677" t="s">
        <v>148</v>
      </c>
      <c r="BZ677" t="s">
        <v>148</v>
      </c>
      <c r="CA677" t="s">
        <v>148</v>
      </c>
      <c r="CB677" t="s">
        <v>148</v>
      </c>
      <c r="CC677" t="s">
        <v>148</v>
      </c>
      <c r="CD677" t="s">
        <v>148</v>
      </c>
      <c r="CE677" t="s">
        <v>148</v>
      </c>
      <c r="CF677" t="s">
        <v>148</v>
      </c>
      <c r="CG677" t="s">
        <v>148</v>
      </c>
      <c r="CH677" t="s">
        <v>148</v>
      </c>
      <c r="CI677" t="s">
        <v>148</v>
      </c>
      <c r="CJ677" t="s">
        <v>148</v>
      </c>
      <c r="CK677" t="s">
        <v>148</v>
      </c>
      <c r="CL677" t="s">
        <v>148</v>
      </c>
      <c r="CM677" t="s">
        <v>148</v>
      </c>
      <c r="CN677" t="s">
        <v>148</v>
      </c>
      <c r="CO677" t="s">
        <v>148</v>
      </c>
      <c r="CP677" t="s">
        <v>148</v>
      </c>
      <c r="CQ677" t="s">
        <v>148</v>
      </c>
      <c r="CR677" t="s">
        <v>148</v>
      </c>
      <c r="CS677" t="s">
        <v>148</v>
      </c>
      <c r="CT677" t="s">
        <v>148</v>
      </c>
      <c r="CU677" t="s">
        <v>148</v>
      </c>
      <c r="CV677" t="s">
        <v>148</v>
      </c>
      <c r="CW677" t="s">
        <v>148</v>
      </c>
      <c r="CX677" t="s">
        <v>148</v>
      </c>
      <c r="CY677" t="s">
        <v>148</v>
      </c>
      <c r="CZ677" t="s">
        <v>148</v>
      </c>
      <c r="DA677" t="s">
        <v>148</v>
      </c>
      <c r="DB677" t="s">
        <v>148</v>
      </c>
      <c r="DC677" t="s">
        <v>148</v>
      </c>
      <c r="DD677" t="s">
        <v>148</v>
      </c>
      <c r="DE677" t="s">
        <v>148</v>
      </c>
      <c r="DF677" t="s">
        <v>148</v>
      </c>
      <c r="DG677" t="s">
        <v>148</v>
      </c>
      <c r="DH677" t="s">
        <v>148</v>
      </c>
      <c r="DI677" t="s">
        <v>148</v>
      </c>
      <c r="DJ677" t="s">
        <v>148</v>
      </c>
      <c r="DK677" t="s">
        <v>148</v>
      </c>
      <c r="DL677" t="s">
        <v>148</v>
      </c>
      <c r="DM677" t="s">
        <v>148</v>
      </c>
      <c r="DN677" t="s">
        <v>148</v>
      </c>
      <c r="DO677" t="s">
        <v>148</v>
      </c>
      <c r="DP677" t="s">
        <v>148</v>
      </c>
      <c r="DQ677" t="s">
        <v>148</v>
      </c>
      <c r="DR677" t="s">
        <v>148</v>
      </c>
      <c r="DS677" t="s">
        <v>148</v>
      </c>
      <c r="DT677" t="s">
        <v>148</v>
      </c>
      <c r="DU677" t="s">
        <v>148</v>
      </c>
      <c r="DV677" t="s">
        <v>148</v>
      </c>
      <c r="DW677" t="s">
        <v>148</v>
      </c>
      <c r="DX677" t="s">
        <v>148</v>
      </c>
      <c r="DY677" t="s">
        <v>148</v>
      </c>
      <c r="DZ677" t="s">
        <v>148</v>
      </c>
      <c r="EA677" t="s">
        <v>148</v>
      </c>
      <c r="EB677" t="s">
        <v>148</v>
      </c>
      <c r="EC677" t="s">
        <v>148</v>
      </c>
      <c r="ED677" t="s">
        <v>148</v>
      </c>
      <c r="EE677" t="s">
        <v>148</v>
      </c>
      <c r="EF677" t="s">
        <v>148</v>
      </c>
      <c r="EG677" t="s">
        <v>148</v>
      </c>
      <c r="EH677" t="s">
        <v>148</v>
      </c>
      <c r="EI677" t="s">
        <v>148</v>
      </c>
      <c r="EJ677" t="s">
        <v>148</v>
      </c>
      <c r="EK677" t="s">
        <v>148</v>
      </c>
      <c r="EL677" t="s">
        <v>148</v>
      </c>
      <c r="EM677" t="s">
        <v>148</v>
      </c>
      <c r="EN677" t="s">
        <v>148</v>
      </c>
      <c r="EO677" t="s">
        <v>148</v>
      </c>
      <c r="EP677" t="s">
        <v>148</v>
      </c>
      <c r="EQ677" t="s">
        <v>148</v>
      </c>
      <c r="ER677" t="s">
        <v>148</v>
      </c>
      <c r="ES677" t="s">
        <v>148</v>
      </c>
    </row>
    <row r="678" spans="1:149" x14ac:dyDescent="0.3">
      <c r="A678" t="s">
        <v>2242</v>
      </c>
      <c r="B678" t="s">
        <v>145</v>
      </c>
      <c r="C678" t="s">
        <v>690</v>
      </c>
      <c r="D678" t="s">
        <v>2243</v>
      </c>
      <c r="E678" t="s">
        <v>147</v>
      </c>
      <c r="F678" t="s">
        <v>148</v>
      </c>
      <c r="G678" t="s">
        <v>148</v>
      </c>
      <c r="H678" t="s">
        <v>148</v>
      </c>
      <c r="I678" t="s">
        <v>148</v>
      </c>
      <c r="J678" t="s">
        <v>148</v>
      </c>
      <c r="K678" t="s">
        <v>148</v>
      </c>
      <c r="L678" t="s">
        <v>148</v>
      </c>
      <c r="M678" t="s">
        <v>148</v>
      </c>
      <c r="N678" t="s">
        <v>148</v>
      </c>
      <c r="O678" t="s">
        <v>148</v>
      </c>
      <c r="P678" t="s">
        <v>148</v>
      </c>
      <c r="Q678" t="s">
        <v>148</v>
      </c>
      <c r="R678" t="s">
        <v>148</v>
      </c>
      <c r="S678" t="s">
        <v>148</v>
      </c>
      <c r="T678" t="s">
        <v>148</v>
      </c>
      <c r="U678" t="s">
        <v>148</v>
      </c>
      <c r="V678" t="s">
        <v>148</v>
      </c>
      <c r="W678" t="s">
        <v>148</v>
      </c>
      <c r="X678" t="s">
        <v>148</v>
      </c>
      <c r="Y678" t="s">
        <v>148</v>
      </c>
      <c r="Z678" t="s">
        <v>148</v>
      </c>
      <c r="AA678" t="s">
        <v>148</v>
      </c>
      <c r="AB678" t="s">
        <v>148</v>
      </c>
      <c r="AC678" t="s">
        <v>148</v>
      </c>
      <c r="AD678" t="s">
        <v>148</v>
      </c>
      <c r="AE678" t="s">
        <v>148</v>
      </c>
      <c r="AF678" t="s">
        <v>148</v>
      </c>
      <c r="AG678" t="s">
        <v>148</v>
      </c>
      <c r="AH678" t="s">
        <v>148</v>
      </c>
      <c r="AI678" t="s">
        <v>148</v>
      </c>
      <c r="AJ678" t="s">
        <v>148</v>
      </c>
      <c r="AK678" t="s">
        <v>148</v>
      </c>
      <c r="AL678" t="s">
        <v>148</v>
      </c>
      <c r="AM678" t="s">
        <v>148</v>
      </c>
      <c r="AN678" t="s">
        <v>148</v>
      </c>
      <c r="AO678" t="s">
        <v>148</v>
      </c>
      <c r="AP678" t="s">
        <v>148</v>
      </c>
      <c r="AQ678" t="s">
        <v>148</v>
      </c>
      <c r="AR678" t="s">
        <v>148</v>
      </c>
      <c r="AS678" t="s">
        <v>148</v>
      </c>
      <c r="AT678" t="s">
        <v>148</v>
      </c>
      <c r="AU678" t="s">
        <v>148</v>
      </c>
      <c r="AV678" t="s">
        <v>148</v>
      </c>
      <c r="AW678" t="s">
        <v>148</v>
      </c>
      <c r="AX678" t="s">
        <v>148</v>
      </c>
      <c r="AY678" t="s">
        <v>148</v>
      </c>
      <c r="AZ678" t="s">
        <v>148</v>
      </c>
      <c r="BA678" t="s">
        <v>148</v>
      </c>
      <c r="BB678" t="s">
        <v>148</v>
      </c>
      <c r="BC678" t="s">
        <v>148</v>
      </c>
      <c r="BD678" t="s">
        <v>148</v>
      </c>
      <c r="BE678" t="s">
        <v>148</v>
      </c>
      <c r="BF678" t="s">
        <v>148</v>
      </c>
      <c r="BG678" t="s">
        <v>148</v>
      </c>
      <c r="BH678" t="s">
        <v>148</v>
      </c>
      <c r="BI678" t="s">
        <v>148</v>
      </c>
      <c r="BJ678" t="s">
        <v>148</v>
      </c>
      <c r="BK678" t="s">
        <v>148</v>
      </c>
      <c r="BL678" t="s">
        <v>148</v>
      </c>
      <c r="BM678" t="s">
        <v>148</v>
      </c>
      <c r="BN678" t="s">
        <v>148</v>
      </c>
      <c r="BO678" t="s">
        <v>148</v>
      </c>
      <c r="BP678" t="s">
        <v>148</v>
      </c>
      <c r="BQ678" t="s">
        <v>148</v>
      </c>
      <c r="BR678" t="s">
        <v>148</v>
      </c>
      <c r="BS678" t="s">
        <v>148</v>
      </c>
      <c r="BT678" t="s">
        <v>148</v>
      </c>
      <c r="BU678" t="s">
        <v>148</v>
      </c>
      <c r="BV678" t="s">
        <v>148</v>
      </c>
      <c r="BW678" t="s">
        <v>148</v>
      </c>
      <c r="BX678" t="s">
        <v>148</v>
      </c>
      <c r="BY678" t="s">
        <v>148</v>
      </c>
      <c r="BZ678" t="s">
        <v>148</v>
      </c>
      <c r="CA678" t="s">
        <v>148</v>
      </c>
      <c r="CB678" t="s">
        <v>148</v>
      </c>
      <c r="CC678" t="s">
        <v>148</v>
      </c>
      <c r="CD678" t="s">
        <v>148</v>
      </c>
      <c r="CE678" t="s">
        <v>148</v>
      </c>
      <c r="CF678" t="s">
        <v>148</v>
      </c>
      <c r="CG678" t="s">
        <v>148</v>
      </c>
      <c r="CH678" t="s">
        <v>148</v>
      </c>
      <c r="CI678" t="s">
        <v>148</v>
      </c>
      <c r="CJ678" t="s">
        <v>148</v>
      </c>
      <c r="CK678" t="s">
        <v>148</v>
      </c>
      <c r="CL678" t="s">
        <v>148</v>
      </c>
      <c r="CM678" t="s">
        <v>148</v>
      </c>
      <c r="CN678" t="s">
        <v>148</v>
      </c>
      <c r="CO678" t="s">
        <v>148</v>
      </c>
      <c r="CP678" t="s">
        <v>148</v>
      </c>
      <c r="CQ678" t="s">
        <v>148</v>
      </c>
      <c r="CR678" t="s">
        <v>148</v>
      </c>
      <c r="CS678" t="s">
        <v>148</v>
      </c>
      <c r="CT678" t="s">
        <v>148</v>
      </c>
      <c r="CU678" t="s">
        <v>148</v>
      </c>
      <c r="CV678" t="s">
        <v>148</v>
      </c>
      <c r="CW678" t="s">
        <v>148</v>
      </c>
      <c r="CX678" t="s">
        <v>148</v>
      </c>
      <c r="CY678" t="s">
        <v>148</v>
      </c>
      <c r="CZ678" t="s">
        <v>148</v>
      </c>
      <c r="DA678" t="s">
        <v>148</v>
      </c>
      <c r="DB678" t="s">
        <v>148</v>
      </c>
      <c r="DC678" t="s">
        <v>148</v>
      </c>
      <c r="DD678" t="s">
        <v>148</v>
      </c>
      <c r="DE678" t="s">
        <v>148</v>
      </c>
      <c r="DF678" t="s">
        <v>148</v>
      </c>
      <c r="DG678" t="s">
        <v>148</v>
      </c>
      <c r="DH678" t="s">
        <v>148</v>
      </c>
      <c r="DI678" t="s">
        <v>148</v>
      </c>
      <c r="DJ678" t="s">
        <v>148</v>
      </c>
      <c r="DK678" t="s">
        <v>148</v>
      </c>
      <c r="DL678" t="s">
        <v>148</v>
      </c>
      <c r="DM678" t="s">
        <v>148</v>
      </c>
      <c r="DN678" t="s">
        <v>148</v>
      </c>
      <c r="DO678" t="s">
        <v>148</v>
      </c>
      <c r="DP678" t="s">
        <v>148</v>
      </c>
      <c r="DQ678" t="s">
        <v>148</v>
      </c>
      <c r="DR678" t="s">
        <v>148</v>
      </c>
      <c r="DS678" t="s">
        <v>148</v>
      </c>
      <c r="DT678" t="s">
        <v>148</v>
      </c>
      <c r="DU678" t="s">
        <v>148</v>
      </c>
      <c r="DV678" t="s">
        <v>148</v>
      </c>
      <c r="DW678" t="s">
        <v>148</v>
      </c>
      <c r="DX678" t="s">
        <v>148</v>
      </c>
      <c r="DY678" t="s">
        <v>148</v>
      </c>
      <c r="DZ678" t="s">
        <v>148</v>
      </c>
      <c r="EA678" t="s">
        <v>148</v>
      </c>
      <c r="EB678" t="s">
        <v>148</v>
      </c>
      <c r="EC678" t="s">
        <v>148</v>
      </c>
      <c r="ED678" t="s">
        <v>148</v>
      </c>
      <c r="EE678" t="s">
        <v>148</v>
      </c>
      <c r="EF678" t="s">
        <v>148</v>
      </c>
      <c r="EG678" t="s">
        <v>148</v>
      </c>
      <c r="EH678" t="s">
        <v>148</v>
      </c>
      <c r="EI678" t="s">
        <v>148</v>
      </c>
      <c r="EJ678" t="s">
        <v>148</v>
      </c>
      <c r="EK678" t="s">
        <v>148</v>
      </c>
      <c r="EL678" t="s">
        <v>148</v>
      </c>
      <c r="EM678" t="s">
        <v>148</v>
      </c>
      <c r="EN678" t="s">
        <v>148</v>
      </c>
      <c r="EO678" t="s">
        <v>148</v>
      </c>
      <c r="EP678" t="s">
        <v>148</v>
      </c>
      <c r="EQ678" t="s">
        <v>148</v>
      </c>
      <c r="ER678" t="s">
        <v>148</v>
      </c>
      <c r="ES678" t="s">
        <v>148</v>
      </c>
    </row>
    <row r="679" spans="1:149" x14ac:dyDescent="0.3">
      <c r="A679" t="s">
        <v>2244</v>
      </c>
      <c r="B679" t="s">
        <v>2245</v>
      </c>
      <c r="C679" t="s">
        <v>1636</v>
      </c>
      <c r="D679" t="s">
        <v>148</v>
      </c>
      <c r="E679" t="s">
        <v>148</v>
      </c>
      <c r="F679" t="s">
        <v>148</v>
      </c>
      <c r="G679" t="s">
        <v>148</v>
      </c>
      <c r="H679" t="s">
        <v>148</v>
      </c>
      <c r="I679" t="s">
        <v>148</v>
      </c>
      <c r="J679" t="s">
        <v>148</v>
      </c>
      <c r="K679" t="s">
        <v>148</v>
      </c>
      <c r="L679" t="s">
        <v>148</v>
      </c>
      <c r="M679" t="s">
        <v>148</v>
      </c>
      <c r="N679" t="s">
        <v>148</v>
      </c>
      <c r="O679" t="s">
        <v>148</v>
      </c>
      <c r="P679" t="s">
        <v>148</v>
      </c>
      <c r="Q679" t="s">
        <v>148</v>
      </c>
      <c r="R679" t="s">
        <v>148</v>
      </c>
      <c r="S679" t="s">
        <v>148</v>
      </c>
      <c r="T679" t="s">
        <v>148</v>
      </c>
      <c r="U679" t="s">
        <v>148</v>
      </c>
      <c r="V679" t="s">
        <v>148</v>
      </c>
      <c r="W679" t="s">
        <v>148</v>
      </c>
      <c r="X679" t="s">
        <v>148</v>
      </c>
      <c r="Y679" t="s">
        <v>148</v>
      </c>
      <c r="Z679" t="s">
        <v>148</v>
      </c>
      <c r="AA679" t="s">
        <v>148</v>
      </c>
      <c r="AB679" t="s">
        <v>148</v>
      </c>
      <c r="AC679" t="s">
        <v>148</v>
      </c>
      <c r="AD679" t="s">
        <v>148</v>
      </c>
      <c r="AE679" t="s">
        <v>148</v>
      </c>
      <c r="AF679" t="s">
        <v>148</v>
      </c>
      <c r="AG679" t="s">
        <v>148</v>
      </c>
      <c r="AH679" t="s">
        <v>148</v>
      </c>
      <c r="AI679" t="s">
        <v>148</v>
      </c>
      <c r="AJ679" t="s">
        <v>148</v>
      </c>
      <c r="AK679" t="s">
        <v>148</v>
      </c>
      <c r="AL679" t="s">
        <v>148</v>
      </c>
      <c r="AM679" t="s">
        <v>148</v>
      </c>
      <c r="AN679" t="s">
        <v>148</v>
      </c>
      <c r="AO679" t="s">
        <v>148</v>
      </c>
      <c r="AP679" t="s">
        <v>148</v>
      </c>
      <c r="AQ679" t="s">
        <v>148</v>
      </c>
      <c r="AR679" t="s">
        <v>148</v>
      </c>
      <c r="AS679" t="s">
        <v>148</v>
      </c>
      <c r="AT679" t="s">
        <v>148</v>
      </c>
      <c r="AU679" t="s">
        <v>148</v>
      </c>
      <c r="AV679" t="s">
        <v>148</v>
      </c>
      <c r="AW679" t="s">
        <v>148</v>
      </c>
      <c r="AX679" t="s">
        <v>148</v>
      </c>
      <c r="AY679" t="s">
        <v>148</v>
      </c>
      <c r="AZ679" t="s">
        <v>148</v>
      </c>
      <c r="BA679" t="s">
        <v>148</v>
      </c>
      <c r="BB679" t="s">
        <v>148</v>
      </c>
      <c r="BC679" t="s">
        <v>148</v>
      </c>
      <c r="BD679" t="s">
        <v>148</v>
      </c>
      <c r="BE679" t="s">
        <v>148</v>
      </c>
      <c r="BF679" t="s">
        <v>148</v>
      </c>
      <c r="BG679" t="s">
        <v>148</v>
      </c>
      <c r="BH679" t="s">
        <v>148</v>
      </c>
      <c r="BI679" t="s">
        <v>148</v>
      </c>
      <c r="BJ679" t="s">
        <v>148</v>
      </c>
      <c r="BK679" t="s">
        <v>148</v>
      </c>
      <c r="BL679" t="s">
        <v>148</v>
      </c>
      <c r="BM679" t="s">
        <v>148</v>
      </c>
      <c r="BN679" t="s">
        <v>148</v>
      </c>
      <c r="BO679" t="s">
        <v>148</v>
      </c>
      <c r="BP679" t="s">
        <v>148</v>
      </c>
      <c r="BQ679" t="s">
        <v>148</v>
      </c>
      <c r="BR679" t="s">
        <v>148</v>
      </c>
      <c r="BS679" t="s">
        <v>148</v>
      </c>
      <c r="BT679" t="s">
        <v>148</v>
      </c>
      <c r="BU679" t="s">
        <v>148</v>
      </c>
      <c r="BV679" t="s">
        <v>148</v>
      </c>
      <c r="BW679" t="s">
        <v>148</v>
      </c>
      <c r="BX679" t="s">
        <v>148</v>
      </c>
      <c r="BY679" t="s">
        <v>148</v>
      </c>
      <c r="BZ679" t="s">
        <v>148</v>
      </c>
      <c r="CA679" t="s">
        <v>148</v>
      </c>
      <c r="CB679" t="s">
        <v>148</v>
      </c>
      <c r="CC679" t="s">
        <v>148</v>
      </c>
      <c r="CD679" t="s">
        <v>148</v>
      </c>
      <c r="CE679" t="s">
        <v>148</v>
      </c>
      <c r="CF679" t="s">
        <v>148</v>
      </c>
      <c r="CG679" t="s">
        <v>148</v>
      </c>
      <c r="CH679" t="s">
        <v>148</v>
      </c>
      <c r="CI679" t="s">
        <v>148</v>
      </c>
      <c r="CJ679" t="s">
        <v>148</v>
      </c>
      <c r="CK679" t="s">
        <v>148</v>
      </c>
      <c r="CL679" t="s">
        <v>148</v>
      </c>
      <c r="CM679" t="s">
        <v>148</v>
      </c>
      <c r="CN679" t="s">
        <v>148</v>
      </c>
      <c r="CO679" t="s">
        <v>148</v>
      </c>
      <c r="CP679" t="s">
        <v>148</v>
      </c>
      <c r="CQ679" t="s">
        <v>148</v>
      </c>
      <c r="CR679" t="s">
        <v>148</v>
      </c>
      <c r="CS679" t="s">
        <v>148</v>
      </c>
      <c r="CT679" t="s">
        <v>148</v>
      </c>
      <c r="CU679" t="s">
        <v>148</v>
      </c>
      <c r="CV679" t="s">
        <v>148</v>
      </c>
      <c r="CW679" t="s">
        <v>148</v>
      </c>
      <c r="CX679" t="s">
        <v>148</v>
      </c>
      <c r="CY679" t="s">
        <v>148</v>
      </c>
      <c r="CZ679" t="s">
        <v>148</v>
      </c>
      <c r="DA679" t="s">
        <v>148</v>
      </c>
      <c r="DB679" t="s">
        <v>148</v>
      </c>
      <c r="DC679" t="s">
        <v>148</v>
      </c>
      <c r="DD679" t="s">
        <v>148</v>
      </c>
      <c r="DE679" t="s">
        <v>148</v>
      </c>
      <c r="DF679" t="s">
        <v>148</v>
      </c>
      <c r="DG679" t="s">
        <v>148</v>
      </c>
      <c r="DH679" t="s">
        <v>148</v>
      </c>
      <c r="DI679" t="s">
        <v>148</v>
      </c>
      <c r="DJ679" t="s">
        <v>148</v>
      </c>
      <c r="DK679" t="s">
        <v>148</v>
      </c>
      <c r="DL679" t="s">
        <v>148</v>
      </c>
      <c r="DM679" t="s">
        <v>148</v>
      </c>
      <c r="DN679" t="s">
        <v>148</v>
      </c>
      <c r="DO679" t="s">
        <v>148</v>
      </c>
      <c r="DP679" t="s">
        <v>148</v>
      </c>
      <c r="DQ679" t="s">
        <v>148</v>
      </c>
      <c r="DR679" t="s">
        <v>148</v>
      </c>
      <c r="DS679" t="s">
        <v>148</v>
      </c>
      <c r="DT679" t="s">
        <v>148</v>
      </c>
      <c r="DU679" t="s">
        <v>148</v>
      </c>
      <c r="DV679" t="s">
        <v>148</v>
      </c>
      <c r="DW679" t="s">
        <v>148</v>
      </c>
      <c r="DX679" t="s">
        <v>148</v>
      </c>
      <c r="DY679" t="s">
        <v>148</v>
      </c>
      <c r="DZ679" t="s">
        <v>148</v>
      </c>
      <c r="EA679" t="s">
        <v>148</v>
      </c>
      <c r="EB679" t="s">
        <v>148</v>
      </c>
      <c r="EC679" t="s">
        <v>148</v>
      </c>
      <c r="ED679" t="s">
        <v>148</v>
      </c>
      <c r="EE679" t="s">
        <v>148</v>
      </c>
      <c r="EF679" t="s">
        <v>148</v>
      </c>
      <c r="EG679" t="s">
        <v>148</v>
      </c>
      <c r="EH679" t="s">
        <v>148</v>
      </c>
      <c r="EI679" t="s">
        <v>148</v>
      </c>
      <c r="EJ679" t="s">
        <v>148</v>
      </c>
      <c r="EK679" t="s">
        <v>148</v>
      </c>
      <c r="EL679" t="s">
        <v>148</v>
      </c>
      <c r="EM679" t="s">
        <v>148</v>
      </c>
      <c r="EN679" t="s">
        <v>148</v>
      </c>
      <c r="EO679" t="s">
        <v>148</v>
      </c>
      <c r="EP679" t="s">
        <v>148</v>
      </c>
      <c r="EQ679" t="s">
        <v>148</v>
      </c>
      <c r="ER679" t="s">
        <v>148</v>
      </c>
      <c r="ES679" t="s">
        <v>148</v>
      </c>
    </row>
    <row r="680" spans="1:149" x14ac:dyDescent="0.3">
      <c r="A680" t="s">
        <v>2246</v>
      </c>
      <c r="B680" t="s">
        <v>666</v>
      </c>
      <c r="C680" t="s">
        <v>2247</v>
      </c>
      <c r="D680" t="s">
        <v>2248</v>
      </c>
      <c r="E680" t="s">
        <v>2249</v>
      </c>
      <c r="F680" t="s">
        <v>2250</v>
      </c>
      <c r="G680" t="s">
        <v>148</v>
      </c>
      <c r="H680" t="s">
        <v>148</v>
      </c>
      <c r="I680" t="s">
        <v>148</v>
      </c>
      <c r="J680" t="s">
        <v>148</v>
      </c>
      <c r="K680" t="s">
        <v>148</v>
      </c>
      <c r="L680" t="s">
        <v>148</v>
      </c>
      <c r="M680" t="s">
        <v>148</v>
      </c>
      <c r="N680" t="s">
        <v>148</v>
      </c>
      <c r="O680" t="s">
        <v>148</v>
      </c>
      <c r="P680" t="s">
        <v>148</v>
      </c>
      <c r="Q680" t="s">
        <v>148</v>
      </c>
      <c r="R680" t="s">
        <v>148</v>
      </c>
      <c r="S680" t="s">
        <v>148</v>
      </c>
      <c r="T680" t="s">
        <v>148</v>
      </c>
      <c r="U680" t="s">
        <v>148</v>
      </c>
      <c r="V680" t="s">
        <v>148</v>
      </c>
      <c r="W680" t="s">
        <v>148</v>
      </c>
      <c r="X680" t="s">
        <v>148</v>
      </c>
      <c r="Y680" t="s">
        <v>148</v>
      </c>
      <c r="Z680" t="s">
        <v>148</v>
      </c>
      <c r="AA680" t="s">
        <v>148</v>
      </c>
      <c r="AB680" t="s">
        <v>148</v>
      </c>
      <c r="AC680" t="s">
        <v>148</v>
      </c>
      <c r="AD680" t="s">
        <v>148</v>
      </c>
      <c r="AE680" t="s">
        <v>148</v>
      </c>
      <c r="AF680" t="s">
        <v>148</v>
      </c>
      <c r="AG680" t="s">
        <v>148</v>
      </c>
      <c r="AH680" t="s">
        <v>148</v>
      </c>
      <c r="AI680" t="s">
        <v>148</v>
      </c>
      <c r="AJ680" t="s">
        <v>148</v>
      </c>
      <c r="AK680" t="s">
        <v>148</v>
      </c>
      <c r="AL680" t="s">
        <v>148</v>
      </c>
      <c r="AM680" t="s">
        <v>148</v>
      </c>
      <c r="AN680" t="s">
        <v>148</v>
      </c>
      <c r="AO680" t="s">
        <v>148</v>
      </c>
      <c r="AP680" t="s">
        <v>148</v>
      </c>
      <c r="AQ680" t="s">
        <v>148</v>
      </c>
      <c r="AR680" t="s">
        <v>148</v>
      </c>
      <c r="AS680" t="s">
        <v>148</v>
      </c>
      <c r="AT680" t="s">
        <v>148</v>
      </c>
      <c r="AU680" t="s">
        <v>148</v>
      </c>
      <c r="AV680" t="s">
        <v>148</v>
      </c>
      <c r="AW680" t="s">
        <v>148</v>
      </c>
      <c r="AX680" t="s">
        <v>148</v>
      </c>
      <c r="AY680" t="s">
        <v>148</v>
      </c>
      <c r="AZ680" t="s">
        <v>148</v>
      </c>
      <c r="BA680" t="s">
        <v>148</v>
      </c>
      <c r="BB680" t="s">
        <v>148</v>
      </c>
      <c r="BC680" t="s">
        <v>148</v>
      </c>
      <c r="BD680" t="s">
        <v>148</v>
      </c>
      <c r="BE680" t="s">
        <v>148</v>
      </c>
      <c r="BF680" t="s">
        <v>148</v>
      </c>
      <c r="BG680" t="s">
        <v>148</v>
      </c>
      <c r="BH680" t="s">
        <v>148</v>
      </c>
      <c r="BI680" t="s">
        <v>148</v>
      </c>
      <c r="BJ680" t="s">
        <v>148</v>
      </c>
      <c r="BK680" t="s">
        <v>148</v>
      </c>
      <c r="BL680" t="s">
        <v>148</v>
      </c>
      <c r="BM680" t="s">
        <v>148</v>
      </c>
      <c r="BN680" t="s">
        <v>148</v>
      </c>
      <c r="BO680" t="s">
        <v>148</v>
      </c>
      <c r="BP680" t="s">
        <v>148</v>
      </c>
      <c r="BQ680" t="s">
        <v>148</v>
      </c>
      <c r="BR680" t="s">
        <v>148</v>
      </c>
      <c r="BS680" t="s">
        <v>148</v>
      </c>
      <c r="BT680" t="s">
        <v>148</v>
      </c>
      <c r="BU680" t="s">
        <v>148</v>
      </c>
      <c r="BV680" t="s">
        <v>148</v>
      </c>
      <c r="BW680" t="s">
        <v>148</v>
      </c>
      <c r="BX680" t="s">
        <v>148</v>
      </c>
      <c r="BY680" t="s">
        <v>148</v>
      </c>
      <c r="BZ680" t="s">
        <v>148</v>
      </c>
      <c r="CA680" t="s">
        <v>148</v>
      </c>
      <c r="CB680" t="s">
        <v>148</v>
      </c>
      <c r="CC680" t="s">
        <v>148</v>
      </c>
      <c r="CD680" t="s">
        <v>148</v>
      </c>
      <c r="CE680" t="s">
        <v>148</v>
      </c>
      <c r="CF680" t="s">
        <v>148</v>
      </c>
      <c r="CG680" t="s">
        <v>148</v>
      </c>
      <c r="CH680" t="s">
        <v>148</v>
      </c>
      <c r="CI680" t="s">
        <v>148</v>
      </c>
      <c r="CJ680" t="s">
        <v>148</v>
      </c>
      <c r="CK680" t="s">
        <v>148</v>
      </c>
      <c r="CL680" t="s">
        <v>148</v>
      </c>
      <c r="CM680" t="s">
        <v>148</v>
      </c>
      <c r="CN680" t="s">
        <v>148</v>
      </c>
      <c r="CO680" t="s">
        <v>148</v>
      </c>
      <c r="CP680" t="s">
        <v>148</v>
      </c>
      <c r="CQ680" t="s">
        <v>148</v>
      </c>
      <c r="CR680" t="s">
        <v>148</v>
      </c>
      <c r="CS680" t="s">
        <v>148</v>
      </c>
      <c r="CT680" t="s">
        <v>148</v>
      </c>
      <c r="CU680" t="s">
        <v>148</v>
      </c>
      <c r="CV680" t="s">
        <v>148</v>
      </c>
      <c r="CW680" t="s">
        <v>148</v>
      </c>
      <c r="CX680" t="s">
        <v>148</v>
      </c>
      <c r="CY680" t="s">
        <v>148</v>
      </c>
      <c r="CZ680" t="s">
        <v>148</v>
      </c>
      <c r="DA680" t="s">
        <v>148</v>
      </c>
      <c r="DB680" t="s">
        <v>148</v>
      </c>
      <c r="DC680" t="s">
        <v>148</v>
      </c>
      <c r="DD680" t="s">
        <v>148</v>
      </c>
      <c r="DE680" t="s">
        <v>148</v>
      </c>
      <c r="DF680" t="s">
        <v>148</v>
      </c>
      <c r="DG680" t="s">
        <v>148</v>
      </c>
      <c r="DH680" t="s">
        <v>148</v>
      </c>
      <c r="DI680" t="s">
        <v>148</v>
      </c>
      <c r="DJ680" t="s">
        <v>148</v>
      </c>
      <c r="DK680" t="s">
        <v>148</v>
      </c>
      <c r="DL680" t="s">
        <v>148</v>
      </c>
      <c r="DM680" t="s">
        <v>148</v>
      </c>
      <c r="DN680" t="s">
        <v>148</v>
      </c>
      <c r="DO680" t="s">
        <v>148</v>
      </c>
      <c r="DP680" t="s">
        <v>148</v>
      </c>
      <c r="DQ680" t="s">
        <v>148</v>
      </c>
      <c r="DR680" t="s">
        <v>148</v>
      </c>
      <c r="DS680" t="s">
        <v>148</v>
      </c>
      <c r="DT680" t="s">
        <v>148</v>
      </c>
      <c r="DU680" t="s">
        <v>148</v>
      </c>
      <c r="DV680" t="s">
        <v>148</v>
      </c>
      <c r="DW680" t="s">
        <v>148</v>
      </c>
      <c r="DX680" t="s">
        <v>148</v>
      </c>
      <c r="DY680" t="s">
        <v>148</v>
      </c>
      <c r="DZ680" t="s">
        <v>148</v>
      </c>
      <c r="EA680" t="s">
        <v>148</v>
      </c>
      <c r="EB680" t="s">
        <v>148</v>
      </c>
      <c r="EC680" t="s">
        <v>148</v>
      </c>
      <c r="ED680" t="s">
        <v>148</v>
      </c>
      <c r="EE680" t="s">
        <v>148</v>
      </c>
      <c r="EF680" t="s">
        <v>148</v>
      </c>
      <c r="EG680" t="s">
        <v>148</v>
      </c>
      <c r="EH680" t="s">
        <v>148</v>
      </c>
      <c r="EI680" t="s">
        <v>148</v>
      </c>
      <c r="EJ680" t="s">
        <v>148</v>
      </c>
      <c r="EK680" t="s">
        <v>148</v>
      </c>
      <c r="EL680" t="s">
        <v>148</v>
      </c>
      <c r="EM680" t="s">
        <v>148</v>
      </c>
      <c r="EN680" t="s">
        <v>148</v>
      </c>
      <c r="EO680" t="s">
        <v>148</v>
      </c>
      <c r="EP680" t="s">
        <v>148</v>
      </c>
      <c r="EQ680" t="s">
        <v>148</v>
      </c>
      <c r="ER680" t="s">
        <v>148</v>
      </c>
      <c r="ES680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1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2251</v>
      </c>
    </row>
    <row r="2" spans="1:1" x14ac:dyDescent="0.3">
      <c r="A2" t="s">
        <v>2252</v>
      </c>
    </row>
    <row r="3" spans="1:1" x14ac:dyDescent="0.3">
      <c r="A3" t="s">
        <v>2253</v>
      </c>
    </row>
    <row r="4" spans="1:1" x14ac:dyDescent="0.3">
      <c r="A4" t="s">
        <v>2254</v>
      </c>
    </row>
    <row r="5" spans="1:1" x14ac:dyDescent="0.3">
      <c r="A5" t="s">
        <v>2255</v>
      </c>
    </row>
    <row r="6" spans="1:1" x14ac:dyDescent="0.3">
      <c r="A6" t="s">
        <v>2256</v>
      </c>
    </row>
    <row r="7" spans="1:1" x14ac:dyDescent="0.3">
      <c r="A7" t="s">
        <v>3828</v>
      </c>
    </row>
    <row r="8" spans="1:1" x14ac:dyDescent="0.3">
      <c r="A8" t="s">
        <v>2257</v>
      </c>
    </row>
    <row r="9" spans="1:1" x14ac:dyDescent="0.3">
      <c r="A9" t="s">
        <v>4612</v>
      </c>
    </row>
    <row r="10" spans="1:1" x14ac:dyDescent="0.3">
      <c r="A10" t="s">
        <v>3849</v>
      </c>
    </row>
    <row r="11" spans="1:1" x14ac:dyDescent="0.3">
      <c r="A11" t="s">
        <v>2258</v>
      </c>
    </row>
    <row r="12" spans="1:1" x14ac:dyDescent="0.3">
      <c r="A12" t="s">
        <v>2675</v>
      </c>
    </row>
    <row r="13" spans="1:1" x14ac:dyDescent="0.3">
      <c r="A13" t="s">
        <v>4907</v>
      </c>
    </row>
    <row r="14" spans="1:1" x14ac:dyDescent="0.3">
      <c r="A14" t="s">
        <v>4908</v>
      </c>
    </row>
    <row r="15" spans="1:1" x14ac:dyDescent="0.3">
      <c r="A15" t="s">
        <v>2259</v>
      </c>
    </row>
    <row r="16" spans="1:1" x14ac:dyDescent="0.3">
      <c r="A16" t="s">
        <v>24</v>
      </c>
    </row>
    <row r="17" spans="1:1" x14ac:dyDescent="0.3">
      <c r="A17" t="s">
        <v>2260</v>
      </c>
    </row>
    <row r="18" spans="1:1" x14ac:dyDescent="0.3">
      <c r="A18" t="s">
        <v>2261</v>
      </c>
    </row>
    <row r="19" spans="1:1" x14ac:dyDescent="0.3">
      <c r="A19" t="s">
        <v>4613</v>
      </c>
    </row>
    <row r="20" spans="1:1" x14ac:dyDescent="0.3">
      <c r="A20" t="s">
        <v>3829</v>
      </c>
    </row>
    <row r="21" spans="1:1" x14ac:dyDescent="0.3">
      <c r="A21" t="s">
        <v>3829</v>
      </c>
    </row>
    <row r="22" spans="1:1" x14ac:dyDescent="0.3">
      <c r="A22" t="s">
        <v>3830</v>
      </c>
    </row>
    <row r="23" spans="1:1" x14ac:dyDescent="0.3">
      <c r="A23" t="s">
        <v>2262</v>
      </c>
    </row>
    <row r="24" spans="1:1" x14ac:dyDescent="0.3">
      <c r="A24" t="s">
        <v>2263</v>
      </c>
    </row>
    <row r="25" spans="1:1" x14ac:dyDescent="0.3">
      <c r="A25" t="s">
        <v>2264</v>
      </c>
    </row>
    <row r="26" spans="1:1" x14ac:dyDescent="0.3">
      <c r="A26" t="s">
        <v>2265</v>
      </c>
    </row>
    <row r="27" spans="1:1" x14ac:dyDescent="0.3">
      <c r="A27" t="s">
        <v>2266</v>
      </c>
    </row>
    <row r="28" spans="1:1" x14ac:dyDescent="0.3">
      <c r="A28" t="s">
        <v>2267</v>
      </c>
    </row>
    <row r="29" spans="1:1" x14ac:dyDescent="0.3">
      <c r="A29" t="s">
        <v>3850</v>
      </c>
    </row>
    <row r="30" spans="1:1" x14ac:dyDescent="0.3">
      <c r="A30" t="s">
        <v>2676</v>
      </c>
    </row>
    <row r="31" spans="1:1" x14ac:dyDescent="0.3">
      <c r="A31" t="s">
        <v>4909</v>
      </c>
    </row>
    <row r="32" spans="1:1" x14ac:dyDescent="0.3">
      <c r="A32" t="s">
        <v>2268</v>
      </c>
    </row>
    <row r="33" spans="1:1" x14ac:dyDescent="0.3">
      <c r="A33" t="s">
        <v>4614</v>
      </c>
    </row>
    <row r="34" spans="1:1" x14ac:dyDescent="0.3">
      <c r="A34" t="s">
        <v>2269</v>
      </c>
    </row>
    <row r="35" spans="1:1" x14ac:dyDescent="0.3">
      <c r="A35" t="s">
        <v>2677</v>
      </c>
    </row>
    <row r="36" spans="1:1" x14ac:dyDescent="0.3">
      <c r="A36" t="s">
        <v>2270</v>
      </c>
    </row>
    <row r="37" spans="1:1" x14ac:dyDescent="0.3">
      <c r="A37" t="s">
        <v>23</v>
      </c>
    </row>
    <row r="38" spans="1:1" x14ac:dyDescent="0.3">
      <c r="A38" t="s">
        <v>3831</v>
      </c>
    </row>
    <row r="39" spans="1:1" x14ac:dyDescent="0.3">
      <c r="A39" t="s">
        <v>2271</v>
      </c>
    </row>
    <row r="40" spans="1:1" x14ac:dyDescent="0.3">
      <c r="A40" t="s">
        <v>2272</v>
      </c>
    </row>
    <row r="41" spans="1:1" x14ac:dyDescent="0.3">
      <c r="A41" t="s">
        <v>2273</v>
      </c>
    </row>
    <row r="42" spans="1:1" x14ac:dyDescent="0.3">
      <c r="A42" t="s">
        <v>2274</v>
      </c>
    </row>
    <row r="43" spans="1:1" x14ac:dyDescent="0.3">
      <c r="A43" t="s">
        <v>3832</v>
      </c>
    </row>
    <row r="44" spans="1:1" x14ac:dyDescent="0.3">
      <c r="A44" t="s">
        <v>3851</v>
      </c>
    </row>
    <row r="45" spans="1:1" x14ac:dyDescent="0.3">
      <c r="A45" t="s">
        <v>2275</v>
      </c>
    </row>
    <row r="46" spans="1:1" x14ac:dyDescent="0.3">
      <c r="A46" t="s">
        <v>2678</v>
      </c>
    </row>
    <row r="47" spans="1:1" x14ac:dyDescent="0.3">
      <c r="A47" t="s">
        <v>4615</v>
      </c>
    </row>
    <row r="48" spans="1:1" x14ac:dyDescent="0.3">
      <c r="A48" t="s">
        <v>2276</v>
      </c>
    </row>
    <row r="49" spans="1:1" x14ac:dyDescent="0.3">
      <c r="A49" t="s">
        <v>4616</v>
      </c>
    </row>
    <row r="50" spans="1:1" x14ac:dyDescent="0.3">
      <c r="A50" t="s">
        <v>4617</v>
      </c>
    </row>
    <row r="51" spans="1:1" x14ac:dyDescent="0.3">
      <c r="A51" t="s">
        <v>4061</v>
      </c>
    </row>
    <row r="52" spans="1:1" x14ac:dyDescent="0.3">
      <c r="A52" t="s">
        <v>4618</v>
      </c>
    </row>
    <row r="53" spans="1:1" x14ac:dyDescent="0.3">
      <c r="A53" t="s">
        <v>2277</v>
      </c>
    </row>
    <row r="54" spans="1:1" x14ac:dyDescent="0.3">
      <c r="A54" t="s">
        <v>2278</v>
      </c>
    </row>
    <row r="55" spans="1:1" x14ac:dyDescent="0.3">
      <c r="A55" t="s">
        <v>17</v>
      </c>
    </row>
    <row r="56" spans="1:1" x14ac:dyDescent="0.3">
      <c r="A56" t="s">
        <v>2279</v>
      </c>
    </row>
    <row r="57" spans="1:1" x14ac:dyDescent="0.3">
      <c r="A57" t="s">
        <v>2280</v>
      </c>
    </row>
    <row r="58" spans="1:1" x14ac:dyDescent="0.3">
      <c r="A58" t="s">
        <v>19</v>
      </c>
    </row>
    <row r="59" spans="1:1" x14ac:dyDescent="0.3">
      <c r="A59" t="s">
        <v>4619</v>
      </c>
    </row>
    <row r="60" spans="1:1" x14ac:dyDescent="0.3">
      <c r="A60" t="s">
        <v>20</v>
      </c>
    </row>
    <row r="61" spans="1:1" x14ac:dyDescent="0.3">
      <c r="A61" t="s">
        <v>2281</v>
      </c>
    </row>
    <row r="62" spans="1:1" x14ac:dyDescent="0.3">
      <c r="A62" t="s">
        <v>2282</v>
      </c>
    </row>
    <row r="63" spans="1:1" x14ac:dyDescent="0.3">
      <c r="A63" t="s">
        <v>2679</v>
      </c>
    </row>
    <row r="64" spans="1:1" x14ac:dyDescent="0.3">
      <c r="A64" t="s">
        <v>2283</v>
      </c>
    </row>
    <row r="65" spans="1:1" x14ac:dyDescent="0.3">
      <c r="A65" t="s">
        <v>2680</v>
      </c>
    </row>
    <row r="66" spans="1:1" x14ac:dyDescent="0.3">
      <c r="A66" t="s">
        <v>4620</v>
      </c>
    </row>
    <row r="67" spans="1:1" x14ac:dyDescent="0.3">
      <c r="A67" t="s">
        <v>2284</v>
      </c>
    </row>
    <row r="68" spans="1:1" x14ac:dyDescent="0.3">
      <c r="A68" t="s">
        <v>2285</v>
      </c>
    </row>
    <row r="69" spans="1:1" x14ac:dyDescent="0.3">
      <c r="A69" t="s">
        <v>4810</v>
      </c>
    </row>
    <row r="70" spans="1:1" x14ac:dyDescent="0.3">
      <c r="A70" t="s">
        <v>4811</v>
      </c>
    </row>
    <row r="71" spans="1:1" x14ac:dyDescent="0.3">
      <c r="A71" t="s">
        <v>4621</v>
      </c>
    </row>
    <row r="72" spans="1:1" x14ac:dyDescent="0.3">
      <c r="A72" t="s">
        <v>2286</v>
      </c>
    </row>
    <row r="73" spans="1:1" x14ac:dyDescent="0.3">
      <c r="A73" t="s">
        <v>2287</v>
      </c>
    </row>
    <row r="74" spans="1:1" x14ac:dyDescent="0.3">
      <c r="A74" t="s">
        <v>2288</v>
      </c>
    </row>
    <row r="75" spans="1:1" x14ac:dyDescent="0.3">
      <c r="A75" t="s">
        <v>3833</v>
      </c>
    </row>
    <row r="76" spans="1:1" x14ac:dyDescent="0.3">
      <c r="A76" t="s">
        <v>5749</v>
      </c>
    </row>
    <row r="77" spans="1:1" x14ac:dyDescent="0.3">
      <c r="A77" t="s">
        <v>5750</v>
      </c>
    </row>
    <row r="78" spans="1:1" x14ac:dyDescent="0.3">
      <c r="A78" t="s">
        <v>4622</v>
      </c>
    </row>
    <row r="79" spans="1:1" x14ac:dyDescent="0.3">
      <c r="A79" t="s">
        <v>5751</v>
      </c>
    </row>
    <row r="80" spans="1:1" x14ac:dyDescent="0.3">
      <c r="A80" t="s">
        <v>2289</v>
      </c>
    </row>
    <row r="81" spans="1:1" x14ac:dyDescent="0.3">
      <c r="A81" t="s">
        <v>2290</v>
      </c>
    </row>
    <row r="82" spans="1:1" x14ac:dyDescent="0.3">
      <c r="A82" t="s">
        <v>3834</v>
      </c>
    </row>
    <row r="83" spans="1:1" x14ac:dyDescent="0.3">
      <c r="A83" t="s">
        <v>4812</v>
      </c>
    </row>
    <row r="84" spans="1:1" x14ac:dyDescent="0.3">
      <c r="A84" t="s">
        <v>4623</v>
      </c>
    </row>
    <row r="85" spans="1:1" x14ac:dyDescent="0.3">
      <c r="A85" t="s">
        <v>4624</v>
      </c>
    </row>
    <row r="86" spans="1:1" x14ac:dyDescent="0.3">
      <c r="A86" t="s">
        <v>3835</v>
      </c>
    </row>
    <row r="87" spans="1:1" x14ac:dyDescent="0.3">
      <c r="A87" t="s">
        <v>2291</v>
      </c>
    </row>
    <row r="88" spans="1:1" x14ac:dyDescent="0.3">
      <c r="A88" t="s">
        <v>3852</v>
      </c>
    </row>
    <row r="89" spans="1:1" x14ac:dyDescent="0.3">
      <c r="A89" t="s">
        <v>21</v>
      </c>
    </row>
    <row r="90" spans="1:1" x14ac:dyDescent="0.3">
      <c r="A90" t="s">
        <v>3836</v>
      </c>
    </row>
    <row r="91" spans="1:1" x14ac:dyDescent="0.3">
      <c r="A91" t="s">
        <v>2292</v>
      </c>
    </row>
    <row r="92" spans="1:1" x14ac:dyDescent="0.3">
      <c r="A92" t="s">
        <v>2293</v>
      </c>
    </row>
    <row r="93" spans="1:1" x14ac:dyDescent="0.3">
      <c r="A93" t="s">
        <v>2294</v>
      </c>
    </row>
    <row r="94" spans="1:1" x14ac:dyDescent="0.3">
      <c r="A94" t="s">
        <v>2295</v>
      </c>
    </row>
    <row r="95" spans="1:1" x14ac:dyDescent="0.3">
      <c r="A95" t="s">
        <v>4910</v>
      </c>
    </row>
    <row r="96" spans="1:1" x14ac:dyDescent="0.3">
      <c r="A96" t="s">
        <v>4813</v>
      </c>
    </row>
    <row r="97" spans="1:1" x14ac:dyDescent="0.3">
      <c r="A97" t="s">
        <v>3837</v>
      </c>
    </row>
    <row r="98" spans="1:1" x14ac:dyDescent="0.3">
      <c r="A98" t="s">
        <v>2296</v>
      </c>
    </row>
    <row r="99" spans="1:1" x14ac:dyDescent="0.3">
      <c r="A99" t="s">
        <v>4911</v>
      </c>
    </row>
    <row r="100" spans="1:1" x14ac:dyDescent="0.3">
      <c r="A100" t="s">
        <v>2297</v>
      </c>
    </row>
    <row r="101" spans="1:1" x14ac:dyDescent="0.3">
      <c r="A101" t="s">
        <v>2298</v>
      </c>
    </row>
    <row r="102" spans="1:1" x14ac:dyDescent="0.3">
      <c r="A102" t="s">
        <v>2299</v>
      </c>
    </row>
    <row r="103" spans="1:1" x14ac:dyDescent="0.3">
      <c r="A103" t="s">
        <v>2300</v>
      </c>
    </row>
    <row r="104" spans="1:1" x14ac:dyDescent="0.3">
      <c r="A104" t="s">
        <v>2301</v>
      </c>
    </row>
    <row r="105" spans="1:1" x14ac:dyDescent="0.3">
      <c r="A105" t="s">
        <v>2302</v>
      </c>
    </row>
    <row r="106" spans="1:1" x14ac:dyDescent="0.3">
      <c r="A106" t="s">
        <v>2303</v>
      </c>
    </row>
    <row r="107" spans="1:1" x14ac:dyDescent="0.3">
      <c r="A107" t="s">
        <v>2304</v>
      </c>
    </row>
    <row r="108" spans="1:1" x14ac:dyDescent="0.3">
      <c r="A108" t="s">
        <v>2305</v>
      </c>
    </row>
    <row r="109" spans="1:1" x14ac:dyDescent="0.3">
      <c r="A109" t="s">
        <v>2681</v>
      </c>
    </row>
    <row r="110" spans="1:1" x14ac:dyDescent="0.3">
      <c r="A110" t="s">
        <v>2306</v>
      </c>
    </row>
    <row r="111" spans="1:1" x14ac:dyDescent="0.3">
      <c r="A111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70"/>
  <sheetViews>
    <sheetView tabSelected="1" topLeftCell="A43" zoomScale="98" zoomScaleNormal="98" workbookViewId="0">
      <selection activeCell="D63" sqref="D63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8" t="s">
        <v>8</v>
      </c>
      <c r="B1" s="39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1" t="s">
        <v>2</v>
      </c>
      <c r="K1" s="32"/>
      <c r="L1" s="29"/>
      <c r="M1" s="26"/>
      <c r="N1" s="22"/>
      <c r="O1" s="22"/>
      <c r="P1" s="22"/>
    </row>
    <row r="2" spans="1:16" x14ac:dyDescent="0.3">
      <c r="A2" s="45">
        <v>154503</v>
      </c>
      <c r="B2" s="46" t="s">
        <v>2307</v>
      </c>
      <c r="C2" s="37" t="s">
        <v>4808</v>
      </c>
      <c r="D2" s="47"/>
      <c r="E2" s="47"/>
      <c r="F2" s="36" t="s">
        <v>17</v>
      </c>
      <c r="G2" s="36" t="s">
        <v>4113</v>
      </c>
      <c r="H2" s="37" t="s">
        <v>18</v>
      </c>
      <c r="I2" s="48"/>
      <c r="J2" s="42"/>
    </row>
    <row r="3" spans="1:16" x14ac:dyDescent="0.3">
      <c r="A3" s="45">
        <v>154503</v>
      </c>
      <c r="B3" s="46" t="s">
        <v>2308</v>
      </c>
      <c r="C3" s="37" t="s">
        <v>4112</v>
      </c>
      <c r="D3" s="47"/>
      <c r="E3" s="47"/>
      <c r="F3" s="36" t="s">
        <v>19</v>
      </c>
      <c r="G3" s="48"/>
      <c r="H3" s="37" t="s">
        <v>18</v>
      </c>
      <c r="I3" s="48"/>
      <c r="J3" s="42"/>
    </row>
    <row r="4" spans="1:16" x14ac:dyDescent="0.3">
      <c r="A4" s="45">
        <v>154503</v>
      </c>
      <c r="B4" s="46" t="s">
        <v>3070</v>
      </c>
      <c r="C4" s="36" t="s">
        <v>5738</v>
      </c>
      <c r="D4" s="49"/>
      <c r="E4" s="49"/>
      <c r="F4" s="36" t="s">
        <v>2276</v>
      </c>
      <c r="G4" s="50" t="s">
        <v>6037</v>
      </c>
      <c r="H4" s="36" t="s">
        <v>18</v>
      </c>
      <c r="I4" s="48"/>
      <c r="J4" s="42"/>
    </row>
    <row r="5" spans="1:16" x14ac:dyDescent="0.3">
      <c r="A5" s="45">
        <v>154503</v>
      </c>
      <c r="B5" s="46" t="s">
        <v>2309</v>
      </c>
      <c r="C5" s="37" t="s">
        <v>6026</v>
      </c>
      <c r="D5" s="66"/>
      <c r="E5" s="66"/>
      <c r="F5" s="66" t="s">
        <v>20</v>
      </c>
      <c r="G5" s="66" t="s">
        <v>6027</v>
      </c>
      <c r="H5" s="67" t="s">
        <v>18</v>
      </c>
      <c r="I5" s="55"/>
      <c r="J5" s="65"/>
    </row>
    <row r="6" spans="1:16" x14ac:dyDescent="0.3">
      <c r="A6" s="45">
        <v>154503</v>
      </c>
      <c r="B6" s="46" t="s">
        <v>4120</v>
      </c>
      <c r="C6" s="37" t="s">
        <v>6028</v>
      </c>
      <c r="D6" s="66" t="s">
        <v>1992</v>
      </c>
      <c r="E6" s="66" t="s">
        <v>1993</v>
      </c>
      <c r="F6" s="66" t="s">
        <v>2293</v>
      </c>
      <c r="G6" s="66" t="s">
        <v>5730</v>
      </c>
      <c r="H6" s="67" t="s">
        <v>18</v>
      </c>
      <c r="I6" s="55"/>
      <c r="J6" s="65"/>
    </row>
    <row r="7" spans="1:16" x14ac:dyDescent="0.3">
      <c r="A7" s="45">
        <v>154503</v>
      </c>
      <c r="B7" s="46" t="s">
        <v>4121</v>
      </c>
      <c r="C7" s="37" t="s">
        <v>6029</v>
      </c>
      <c r="D7" s="66"/>
      <c r="E7" s="66"/>
      <c r="F7" s="66" t="s">
        <v>21</v>
      </c>
      <c r="G7" s="66" t="s">
        <v>4115</v>
      </c>
      <c r="H7" s="67" t="s">
        <v>18</v>
      </c>
      <c r="I7" s="55"/>
      <c r="J7" s="65"/>
    </row>
    <row r="8" spans="1:16" x14ac:dyDescent="0.3">
      <c r="A8" s="45">
        <v>154503</v>
      </c>
      <c r="B8" s="46" t="s">
        <v>4122</v>
      </c>
      <c r="C8" s="36" t="s">
        <v>6042</v>
      </c>
      <c r="D8" s="68"/>
      <c r="E8" s="68"/>
      <c r="F8" s="69" t="s">
        <v>22</v>
      </c>
      <c r="G8" s="69" t="s">
        <v>6043</v>
      </c>
      <c r="H8" s="69" t="s">
        <v>18</v>
      </c>
      <c r="I8" s="55"/>
      <c r="J8" s="65"/>
    </row>
    <row r="9" spans="1:16" x14ac:dyDescent="0.3">
      <c r="A9" s="45">
        <v>154503</v>
      </c>
      <c r="B9" s="46" t="s">
        <v>4123</v>
      </c>
      <c r="C9" s="37" t="s">
        <v>6030</v>
      </c>
      <c r="D9" s="66" t="s">
        <v>1992</v>
      </c>
      <c r="E9" s="66" t="s">
        <v>1998</v>
      </c>
      <c r="F9" s="66" t="s">
        <v>2274</v>
      </c>
      <c r="G9" s="66"/>
      <c r="H9" s="67" t="s">
        <v>6031</v>
      </c>
      <c r="I9" s="55"/>
      <c r="J9" s="65"/>
    </row>
    <row r="10" spans="1:16" x14ac:dyDescent="0.3">
      <c r="A10" s="45">
        <v>154503</v>
      </c>
      <c r="B10" s="46" t="s">
        <v>4124</v>
      </c>
      <c r="C10" s="37" t="s">
        <v>6032</v>
      </c>
      <c r="D10" s="66"/>
      <c r="E10" s="66"/>
      <c r="F10" s="66" t="s">
        <v>21</v>
      </c>
      <c r="G10" s="66" t="s">
        <v>6017</v>
      </c>
      <c r="H10" s="67" t="s">
        <v>18</v>
      </c>
      <c r="I10" s="55"/>
      <c r="J10" s="65"/>
    </row>
    <row r="11" spans="1:16" x14ac:dyDescent="0.3">
      <c r="A11" s="45">
        <v>154503</v>
      </c>
      <c r="B11" s="46" t="s">
        <v>4125</v>
      </c>
      <c r="C11" s="36" t="s">
        <v>5989</v>
      </c>
      <c r="D11" s="44"/>
      <c r="E11" s="44"/>
      <c r="F11" s="43" t="s">
        <v>20</v>
      </c>
      <c r="G11" s="36" t="s">
        <v>5990</v>
      </c>
      <c r="H11" s="43" t="s">
        <v>18</v>
      </c>
      <c r="I11" s="43"/>
      <c r="J11" s="51"/>
    </row>
    <row r="12" spans="1:16" x14ac:dyDescent="0.3">
      <c r="A12" s="45">
        <v>154503</v>
      </c>
      <c r="B12" s="46" t="s">
        <v>4126</v>
      </c>
      <c r="C12" s="43" t="s">
        <v>5739</v>
      </c>
      <c r="D12" s="36" t="s">
        <v>4114</v>
      </c>
      <c r="E12" s="44" t="s">
        <v>4796</v>
      </c>
      <c r="F12" s="43" t="s">
        <v>2293</v>
      </c>
      <c r="G12" s="43" t="s">
        <v>5730</v>
      </c>
      <c r="H12" s="43" t="s">
        <v>18</v>
      </c>
      <c r="I12" s="43"/>
      <c r="J12" s="51"/>
    </row>
    <row r="13" spans="1:16" x14ac:dyDescent="0.3">
      <c r="A13" s="45">
        <v>154503</v>
      </c>
      <c r="B13" s="46" t="s">
        <v>4127</v>
      </c>
      <c r="C13" s="43" t="s">
        <v>5740</v>
      </c>
      <c r="D13" s="36" t="s">
        <v>4114</v>
      </c>
      <c r="E13" s="44" t="s">
        <v>667</v>
      </c>
      <c r="F13" s="43" t="s">
        <v>2293</v>
      </c>
      <c r="G13" s="36" t="s">
        <v>5997</v>
      </c>
      <c r="H13" s="43" t="s">
        <v>18</v>
      </c>
      <c r="I13" s="43"/>
      <c r="J13" s="51"/>
    </row>
    <row r="14" spans="1:16" x14ac:dyDescent="0.3">
      <c r="A14" s="45">
        <v>154503</v>
      </c>
      <c r="B14" s="46" t="s">
        <v>4128</v>
      </c>
      <c r="C14" s="43" t="s">
        <v>4129</v>
      </c>
      <c r="D14" s="44"/>
      <c r="E14" s="44"/>
      <c r="F14" s="43" t="s">
        <v>21</v>
      </c>
      <c r="G14" s="43" t="s">
        <v>4115</v>
      </c>
      <c r="H14" s="43" t="s">
        <v>18</v>
      </c>
      <c r="I14" s="43"/>
      <c r="J14" s="51"/>
    </row>
    <row r="15" spans="1:16" x14ac:dyDescent="0.3">
      <c r="A15" s="45">
        <v>154503</v>
      </c>
      <c r="B15" s="46" t="s">
        <v>5925</v>
      </c>
      <c r="C15" s="36" t="s">
        <v>6042</v>
      </c>
      <c r="D15" s="68"/>
      <c r="E15" s="68"/>
      <c r="F15" s="69" t="s">
        <v>22</v>
      </c>
      <c r="G15" s="69" t="s">
        <v>6043</v>
      </c>
      <c r="H15" s="69" t="s">
        <v>18</v>
      </c>
      <c r="I15" s="55"/>
      <c r="J15" s="65"/>
    </row>
    <row r="16" spans="1:16" x14ac:dyDescent="0.3">
      <c r="A16" s="45">
        <v>154503</v>
      </c>
      <c r="B16" s="46" t="s">
        <v>5926</v>
      </c>
      <c r="C16" s="43" t="s">
        <v>5741</v>
      </c>
      <c r="D16" s="36" t="s">
        <v>4114</v>
      </c>
      <c r="E16" s="49" t="s">
        <v>1889</v>
      </c>
      <c r="F16" s="43" t="s">
        <v>2274</v>
      </c>
      <c r="G16" s="43"/>
      <c r="H16" s="43" t="s">
        <v>4116</v>
      </c>
      <c r="I16" s="43"/>
      <c r="J16" s="51"/>
    </row>
    <row r="17" spans="1:10" x14ac:dyDescent="0.3">
      <c r="A17" s="45">
        <v>154503</v>
      </c>
      <c r="B17" s="46" t="s">
        <v>5927</v>
      </c>
      <c r="C17" s="43" t="s">
        <v>5742</v>
      </c>
      <c r="D17" s="44"/>
      <c r="E17" s="44"/>
      <c r="F17" s="43" t="s">
        <v>2269</v>
      </c>
      <c r="G17" s="36" t="s">
        <v>6005</v>
      </c>
      <c r="H17" s="43" t="s">
        <v>18</v>
      </c>
      <c r="I17" s="43"/>
      <c r="J17" s="51"/>
    </row>
    <row r="18" spans="1:10" x14ac:dyDescent="0.3">
      <c r="A18" s="45">
        <v>154503</v>
      </c>
      <c r="B18" s="46" t="s">
        <v>5928</v>
      </c>
      <c r="C18" s="43" t="s">
        <v>5746</v>
      </c>
      <c r="D18" s="36" t="s">
        <v>4114</v>
      </c>
      <c r="E18" s="44" t="s">
        <v>4603</v>
      </c>
      <c r="F18" s="43" t="s">
        <v>2274</v>
      </c>
      <c r="G18" s="43"/>
      <c r="H18" s="43" t="s">
        <v>5732</v>
      </c>
      <c r="I18" s="43"/>
      <c r="J18" s="51"/>
    </row>
    <row r="19" spans="1:10" x14ac:dyDescent="0.3">
      <c r="A19" s="45">
        <v>154503</v>
      </c>
      <c r="B19" s="46" t="s">
        <v>5929</v>
      </c>
      <c r="C19" s="43" t="s">
        <v>5747</v>
      </c>
      <c r="D19" s="44"/>
      <c r="E19" s="44"/>
      <c r="F19" s="43" t="s">
        <v>2269</v>
      </c>
      <c r="G19" s="36" t="s">
        <v>5998</v>
      </c>
      <c r="H19" s="43" t="s">
        <v>18</v>
      </c>
      <c r="I19" s="43"/>
      <c r="J19" s="51"/>
    </row>
    <row r="20" spans="1:10" ht="28.8" x14ac:dyDescent="0.3">
      <c r="A20" s="45">
        <v>154503</v>
      </c>
      <c r="B20" s="46" t="s">
        <v>5930</v>
      </c>
      <c r="C20" s="36" t="s">
        <v>5744</v>
      </c>
      <c r="D20" s="36" t="s">
        <v>4114</v>
      </c>
      <c r="E20" s="44" t="s">
        <v>5942</v>
      </c>
      <c r="F20" s="43" t="s">
        <v>2274</v>
      </c>
      <c r="G20" s="43"/>
      <c r="H20" s="43" t="s">
        <v>5943</v>
      </c>
      <c r="I20" s="43"/>
      <c r="J20" s="51"/>
    </row>
    <row r="21" spans="1:10" ht="28.8" x14ac:dyDescent="0.3">
      <c r="A21" s="45">
        <v>154503</v>
      </c>
      <c r="B21" s="46" t="s">
        <v>5931</v>
      </c>
      <c r="C21" s="43" t="s">
        <v>5745</v>
      </c>
      <c r="D21" s="44"/>
      <c r="E21" s="44"/>
      <c r="F21" s="43" t="s">
        <v>2269</v>
      </c>
      <c r="G21" s="36" t="s">
        <v>5994</v>
      </c>
      <c r="H21" s="43" t="s">
        <v>18</v>
      </c>
      <c r="I21" s="43"/>
      <c r="J21" s="51"/>
    </row>
    <row r="22" spans="1:10" ht="28.8" x14ac:dyDescent="0.3">
      <c r="A22" s="45">
        <v>154503</v>
      </c>
      <c r="B22" s="46" t="s">
        <v>5932</v>
      </c>
      <c r="C22" s="55" t="s">
        <v>5743</v>
      </c>
      <c r="D22" s="36" t="s">
        <v>4114</v>
      </c>
      <c r="E22" s="56" t="s">
        <v>5916</v>
      </c>
      <c r="F22" s="36" t="s">
        <v>2274</v>
      </c>
      <c r="G22" s="55"/>
      <c r="H22" s="55" t="s">
        <v>5944</v>
      </c>
      <c r="I22" s="43"/>
      <c r="J22" s="51"/>
    </row>
    <row r="23" spans="1:10" x14ac:dyDescent="0.3">
      <c r="A23" s="45">
        <v>154503</v>
      </c>
      <c r="B23" s="46" t="s">
        <v>5933</v>
      </c>
      <c r="C23" s="55" t="s">
        <v>5967</v>
      </c>
      <c r="D23" s="56"/>
      <c r="E23" s="56"/>
      <c r="F23" s="55" t="s">
        <v>2269</v>
      </c>
      <c r="G23" s="36" t="s">
        <v>6000</v>
      </c>
      <c r="H23" s="55" t="s">
        <v>18</v>
      </c>
      <c r="I23" s="43"/>
      <c r="J23" s="51"/>
    </row>
    <row r="24" spans="1:10" x14ac:dyDescent="0.3">
      <c r="A24" s="45">
        <v>154503</v>
      </c>
      <c r="B24" s="46" t="s">
        <v>5934</v>
      </c>
      <c r="C24" s="55" t="s">
        <v>5748</v>
      </c>
      <c r="D24" s="36" t="s">
        <v>4114</v>
      </c>
      <c r="E24" s="56" t="s">
        <v>5915</v>
      </c>
      <c r="F24" s="55" t="s">
        <v>2274</v>
      </c>
      <c r="G24" s="55"/>
      <c r="H24" s="55" t="s">
        <v>5945</v>
      </c>
      <c r="I24" s="43"/>
      <c r="J24" s="51"/>
    </row>
    <row r="25" spans="1:10" x14ac:dyDescent="0.3">
      <c r="A25" s="45">
        <v>154503</v>
      </c>
      <c r="B25" s="46" t="s">
        <v>5935</v>
      </c>
      <c r="C25" s="57" t="s">
        <v>5968</v>
      </c>
      <c r="D25" s="58"/>
      <c r="E25" s="58"/>
      <c r="F25" s="57" t="s">
        <v>2269</v>
      </c>
      <c r="G25" s="57" t="s">
        <v>5999</v>
      </c>
      <c r="H25" s="57" t="s">
        <v>18</v>
      </c>
      <c r="I25" s="43"/>
      <c r="J25" s="51"/>
    </row>
    <row r="26" spans="1:10" x14ac:dyDescent="0.3">
      <c r="A26" s="45">
        <v>154503</v>
      </c>
      <c r="B26" s="46" t="s">
        <v>5936</v>
      </c>
      <c r="C26" s="36" t="s">
        <v>5988</v>
      </c>
      <c r="D26" s="36" t="s">
        <v>4114</v>
      </c>
      <c r="E26" s="52" t="s">
        <v>687</v>
      </c>
      <c r="F26" s="36" t="s">
        <v>2259</v>
      </c>
      <c r="G26" s="36"/>
      <c r="H26" s="36" t="s">
        <v>18</v>
      </c>
      <c r="I26" s="43"/>
      <c r="J26" s="51"/>
    </row>
    <row r="27" spans="1:10" x14ac:dyDescent="0.3">
      <c r="A27" s="45">
        <v>154503</v>
      </c>
      <c r="B27" s="46" t="s">
        <v>5937</v>
      </c>
      <c r="C27" s="36" t="s">
        <v>5941</v>
      </c>
      <c r="D27" s="47"/>
      <c r="E27" s="47"/>
      <c r="F27" s="36" t="s">
        <v>20</v>
      </c>
      <c r="G27" s="36" t="s">
        <v>4119</v>
      </c>
      <c r="H27" s="36" t="s">
        <v>18</v>
      </c>
      <c r="I27" s="48"/>
      <c r="J27" s="42"/>
    </row>
    <row r="28" spans="1:10" x14ac:dyDescent="0.3">
      <c r="A28" s="45">
        <v>154503</v>
      </c>
      <c r="B28" s="46" t="s">
        <v>5938</v>
      </c>
      <c r="C28" s="36" t="s">
        <v>5739</v>
      </c>
      <c r="D28" s="36" t="s">
        <v>4118</v>
      </c>
      <c r="E28" s="36" t="s">
        <v>4796</v>
      </c>
      <c r="F28" s="36" t="s">
        <v>2293</v>
      </c>
      <c r="G28" s="36" t="s">
        <v>5730</v>
      </c>
      <c r="H28" s="36" t="s">
        <v>18</v>
      </c>
      <c r="I28" s="48"/>
      <c r="J28" s="42"/>
    </row>
    <row r="29" spans="1:10" x14ac:dyDescent="0.3">
      <c r="A29" s="45">
        <v>154503</v>
      </c>
      <c r="B29" s="46" t="s">
        <v>5939</v>
      </c>
      <c r="C29" s="36" t="s">
        <v>5740</v>
      </c>
      <c r="D29" s="36" t="s">
        <v>4118</v>
      </c>
      <c r="E29" s="44" t="s">
        <v>667</v>
      </c>
      <c r="F29" s="36" t="s">
        <v>2293</v>
      </c>
      <c r="G29" s="36" t="s">
        <v>5997</v>
      </c>
      <c r="H29" s="36" t="s">
        <v>18</v>
      </c>
      <c r="I29" s="48"/>
      <c r="J29" s="42"/>
    </row>
    <row r="30" spans="1:10" x14ac:dyDescent="0.3">
      <c r="A30" s="45">
        <v>154503</v>
      </c>
      <c r="B30" s="46" t="s">
        <v>5940</v>
      </c>
      <c r="C30" s="36" t="s">
        <v>4129</v>
      </c>
      <c r="D30" s="36"/>
      <c r="E30" s="36"/>
      <c r="F30" s="36" t="s">
        <v>21</v>
      </c>
      <c r="G30" s="36" t="s">
        <v>4115</v>
      </c>
      <c r="H30" s="36" t="s">
        <v>18</v>
      </c>
      <c r="I30" s="48"/>
      <c r="J30" s="42"/>
    </row>
    <row r="31" spans="1:10" x14ac:dyDescent="0.3">
      <c r="A31" s="45">
        <v>154503</v>
      </c>
      <c r="B31" s="46" t="s">
        <v>5954</v>
      </c>
      <c r="C31" s="36" t="s">
        <v>6042</v>
      </c>
      <c r="D31" s="68"/>
      <c r="E31" s="68"/>
      <c r="F31" s="69" t="s">
        <v>22</v>
      </c>
      <c r="G31" s="69" t="s">
        <v>6043</v>
      </c>
      <c r="H31" s="69" t="s">
        <v>18</v>
      </c>
      <c r="I31" s="55"/>
      <c r="J31" s="65"/>
    </row>
    <row r="32" spans="1:10" x14ac:dyDescent="0.3">
      <c r="A32" s="45">
        <v>154503</v>
      </c>
      <c r="B32" s="46" t="s">
        <v>5955</v>
      </c>
      <c r="C32" s="36" t="s">
        <v>5741</v>
      </c>
      <c r="D32" s="36" t="s">
        <v>4118</v>
      </c>
      <c r="E32" s="36" t="s">
        <v>1889</v>
      </c>
      <c r="F32" s="36" t="s">
        <v>2274</v>
      </c>
      <c r="G32" s="48"/>
      <c r="H32" s="36" t="s">
        <v>4116</v>
      </c>
      <c r="I32" s="48"/>
      <c r="J32" s="42"/>
    </row>
    <row r="33" spans="1:16" x14ac:dyDescent="0.3">
      <c r="A33" s="45">
        <v>154503</v>
      </c>
      <c r="B33" s="46" t="s">
        <v>5956</v>
      </c>
      <c r="C33" s="36" t="s">
        <v>5742</v>
      </c>
      <c r="D33" s="36"/>
      <c r="E33" s="36"/>
      <c r="F33" s="36" t="s">
        <v>2269</v>
      </c>
      <c r="G33" s="36" t="s">
        <v>6005</v>
      </c>
      <c r="H33" s="36" t="s">
        <v>18</v>
      </c>
      <c r="I33" s="36"/>
      <c r="J33" s="42"/>
    </row>
    <row r="34" spans="1:16" x14ac:dyDescent="0.3">
      <c r="A34" s="45">
        <v>154503</v>
      </c>
      <c r="B34" s="46" t="s">
        <v>5957</v>
      </c>
      <c r="C34" s="36" t="s">
        <v>5746</v>
      </c>
      <c r="D34" s="36" t="s">
        <v>4118</v>
      </c>
      <c r="E34" s="36" t="s">
        <v>4603</v>
      </c>
      <c r="F34" s="36" t="s">
        <v>2274</v>
      </c>
      <c r="G34" s="48"/>
      <c r="H34" s="36" t="s">
        <v>5732</v>
      </c>
      <c r="I34" s="53"/>
      <c r="J34" s="54"/>
    </row>
    <row r="35" spans="1:16" x14ac:dyDescent="0.3">
      <c r="A35" s="45">
        <v>154503</v>
      </c>
      <c r="B35" s="46" t="s">
        <v>5958</v>
      </c>
      <c r="C35" s="36" t="s">
        <v>5747</v>
      </c>
      <c r="D35" s="36"/>
      <c r="E35" s="36"/>
      <c r="F35" s="36" t="s">
        <v>2269</v>
      </c>
      <c r="G35" s="36" t="s">
        <v>5998</v>
      </c>
      <c r="H35" s="36" t="s">
        <v>18</v>
      </c>
      <c r="I35" s="53"/>
      <c r="J35" s="54"/>
    </row>
    <row r="36" spans="1:16" ht="28.8" x14ac:dyDescent="0.3">
      <c r="A36" s="45">
        <v>154503</v>
      </c>
      <c r="B36" s="46" t="s">
        <v>5959</v>
      </c>
      <c r="C36" s="36" t="s">
        <v>5744</v>
      </c>
      <c r="D36" s="36" t="s">
        <v>4118</v>
      </c>
      <c r="E36" s="36" t="s">
        <v>5942</v>
      </c>
      <c r="F36" s="36" t="s">
        <v>2274</v>
      </c>
      <c r="G36" s="48"/>
      <c r="H36" s="36" t="s">
        <v>5943</v>
      </c>
      <c r="I36" s="53"/>
      <c r="J36" s="54"/>
    </row>
    <row r="37" spans="1:16" ht="28.8" x14ac:dyDescent="0.3">
      <c r="A37" s="45">
        <v>154503</v>
      </c>
      <c r="B37" s="46" t="s">
        <v>5960</v>
      </c>
      <c r="C37" s="36" t="s">
        <v>5745</v>
      </c>
      <c r="D37" s="36"/>
      <c r="E37" s="36"/>
      <c r="F37" s="36" t="s">
        <v>2269</v>
      </c>
      <c r="G37" s="36" t="s">
        <v>5994</v>
      </c>
      <c r="H37" s="36" t="s">
        <v>18</v>
      </c>
      <c r="I37" s="53"/>
      <c r="J37" s="54"/>
    </row>
    <row r="38" spans="1:16" ht="28.8" x14ac:dyDescent="0.3">
      <c r="A38" s="45">
        <v>154503</v>
      </c>
      <c r="B38" s="46" t="s">
        <v>5961</v>
      </c>
      <c r="C38" s="55" t="s">
        <v>5743</v>
      </c>
      <c r="D38" s="36" t="s">
        <v>4114</v>
      </c>
      <c r="E38" s="56" t="s">
        <v>5916</v>
      </c>
      <c r="F38" s="36" t="s">
        <v>2274</v>
      </c>
      <c r="G38" s="55"/>
      <c r="H38" s="55" t="s">
        <v>5944</v>
      </c>
      <c r="I38" s="53"/>
      <c r="J38" s="54"/>
    </row>
    <row r="39" spans="1:16" s="19" customFormat="1" x14ac:dyDescent="0.3">
      <c r="A39" s="45">
        <v>154503</v>
      </c>
      <c r="B39" s="46" t="s">
        <v>5962</v>
      </c>
      <c r="C39" s="55" t="s">
        <v>5967</v>
      </c>
      <c r="D39" s="56"/>
      <c r="E39" s="56"/>
      <c r="F39" s="55" t="s">
        <v>2269</v>
      </c>
      <c r="G39" s="36" t="s">
        <v>6000</v>
      </c>
      <c r="H39" s="55" t="s">
        <v>18</v>
      </c>
      <c r="I39" s="43"/>
      <c r="J39" s="51"/>
      <c r="K39" s="32"/>
      <c r="L39" s="29"/>
      <c r="M39" s="26"/>
      <c r="N39" s="22"/>
      <c r="O39" s="22"/>
      <c r="P39" s="22"/>
    </row>
    <row r="40" spans="1:16" x14ac:dyDescent="0.3">
      <c r="A40" s="45">
        <v>154503</v>
      </c>
      <c r="B40" s="46" t="s">
        <v>5972</v>
      </c>
      <c r="C40" s="55" t="s">
        <v>5748</v>
      </c>
      <c r="D40" s="36" t="s">
        <v>4114</v>
      </c>
      <c r="E40" s="56" t="s">
        <v>5915</v>
      </c>
      <c r="F40" s="55" t="s">
        <v>2274</v>
      </c>
      <c r="G40" s="55"/>
      <c r="H40" s="55" t="s">
        <v>5945</v>
      </c>
      <c r="I40" s="53"/>
      <c r="J40" s="54"/>
    </row>
    <row r="41" spans="1:16" x14ac:dyDescent="0.3">
      <c r="A41" s="45">
        <v>154503</v>
      </c>
      <c r="B41" s="46" t="s">
        <v>5973</v>
      </c>
      <c r="C41" s="57" t="s">
        <v>5968</v>
      </c>
      <c r="D41" s="58"/>
      <c r="E41" s="58"/>
      <c r="F41" s="57" t="s">
        <v>2269</v>
      </c>
      <c r="G41" s="57" t="s">
        <v>5999</v>
      </c>
      <c r="H41" s="57" t="s">
        <v>18</v>
      </c>
      <c r="I41" s="43"/>
      <c r="J41" s="51"/>
    </row>
    <row r="42" spans="1:16" x14ac:dyDescent="0.3">
      <c r="A42" s="45">
        <v>154503</v>
      </c>
      <c r="B42" s="46" t="s">
        <v>5974</v>
      </c>
      <c r="C42" s="36" t="s">
        <v>5921</v>
      </c>
      <c r="D42" s="36" t="s">
        <v>4118</v>
      </c>
      <c r="E42" s="36" t="s">
        <v>5539</v>
      </c>
      <c r="F42" s="36" t="s">
        <v>2274</v>
      </c>
      <c r="G42" s="48"/>
      <c r="H42" s="36" t="s">
        <v>5731</v>
      </c>
      <c r="I42" s="48"/>
      <c r="J42" s="42"/>
    </row>
    <row r="43" spans="1:16" ht="28.8" x14ac:dyDescent="0.3">
      <c r="A43" s="45">
        <v>154503</v>
      </c>
      <c r="B43" s="46" t="s">
        <v>5975</v>
      </c>
      <c r="C43" s="36" t="s">
        <v>5922</v>
      </c>
      <c r="D43" s="36"/>
      <c r="E43" s="19"/>
      <c r="F43" s="36" t="s">
        <v>2269</v>
      </c>
      <c r="G43" s="36" t="s">
        <v>6033</v>
      </c>
      <c r="H43" s="36" t="s">
        <v>18</v>
      </c>
      <c r="I43" s="36"/>
      <c r="J43" s="42"/>
    </row>
    <row r="44" spans="1:16" x14ac:dyDescent="0.3">
      <c r="A44" s="45">
        <v>154503</v>
      </c>
      <c r="B44" s="46" t="s">
        <v>5976</v>
      </c>
      <c r="C44" s="36" t="s">
        <v>5917</v>
      </c>
      <c r="D44" s="36" t="s">
        <v>4118</v>
      </c>
      <c r="E44" s="52" t="s">
        <v>5551</v>
      </c>
      <c r="F44" s="36" t="s">
        <v>2274</v>
      </c>
      <c r="G44" s="48"/>
      <c r="H44" s="36" t="s">
        <v>5733</v>
      </c>
      <c r="I44" s="48"/>
      <c r="J44" s="42"/>
    </row>
    <row r="45" spans="1:16" x14ac:dyDescent="0.3">
      <c r="A45" s="45">
        <v>154503</v>
      </c>
      <c r="B45" s="46" t="s">
        <v>5977</v>
      </c>
      <c r="C45" s="36" t="s">
        <v>5918</v>
      </c>
      <c r="D45" s="36"/>
      <c r="E45" s="36"/>
      <c r="F45" s="36" t="s">
        <v>2269</v>
      </c>
      <c r="G45" s="36" t="s">
        <v>6034</v>
      </c>
      <c r="H45" s="36" t="s">
        <v>18</v>
      </c>
      <c r="I45" s="36"/>
      <c r="J45" s="42"/>
    </row>
    <row r="46" spans="1:16" x14ac:dyDescent="0.3">
      <c r="A46" s="45">
        <v>154503</v>
      </c>
      <c r="B46" s="46" t="s">
        <v>5978</v>
      </c>
      <c r="C46" s="36" t="s">
        <v>5923</v>
      </c>
      <c r="D46" s="36" t="s">
        <v>4118</v>
      </c>
      <c r="E46" s="52" t="s">
        <v>5552</v>
      </c>
      <c r="F46" s="36" t="s">
        <v>2274</v>
      </c>
      <c r="G46" s="48"/>
      <c r="H46" s="36" t="s">
        <v>5734</v>
      </c>
      <c r="I46" s="48"/>
      <c r="J46" s="42"/>
    </row>
    <row r="47" spans="1:16" x14ac:dyDescent="0.3">
      <c r="A47" s="45">
        <v>154503</v>
      </c>
      <c r="B47" s="46" t="s">
        <v>5979</v>
      </c>
      <c r="C47" s="36" t="s">
        <v>6038</v>
      </c>
      <c r="D47" s="44"/>
      <c r="E47" s="36"/>
      <c r="F47" s="36" t="s">
        <v>2269</v>
      </c>
      <c r="G47" s="36" t="s">
        <v>6006</v>
      </c>
      <c r="H47" s="36" t="s">
        <v>18</v>
      </c>
      <c r="I47" s="43"/>
      <c r="J47" s="51"/>
    </row>
    <row r="48" spans="1:16" x14ac:dyDescent="0.3">
      <c r="A48" s="45">
        <v>154503</v>
      </c>
      <c r="B48" s="46" t="s">
        <v>5980</v>
      </c>
      <c r="C48" s="36" t="s">
        <v>5919</v>
      </c>
      <c r="D48" s="36" t="s">
        <v>4118</v>
      </c>
      <c r="E48" s="52" t="s">
        <v>5553</v>
      </c>
      <c r="F48" s="36" t="s">
        <v>2274</v>
      </c>
      <c r="G48" s="48"/>
      <c r="H48" s="36" t="s">
        <v>5735</v>
      </c>
      <c r="I48" s="36"/>
      <c r="J48" s="42"/>
    </row>
    <row r="49" spans="1:10" ht="28.8" x14ac:dyDescent="0.3">
      <c r="A49" s="45">
        <v>154503</v>
      </c>
      <c r="B49" s="46" t="s">
        <v>5981</v>
      </c>
      <c r="C49" s="36" t="s">
        <v>5920</v>
      </c>
      <c r="D49" s="36"/>
      <c r="E49" s="36"/>
      <c r="F49" s="36" t="s">
        <v>2269</v>
      </c>
      <c r="G49" s="36" t="s">
        <v>6007</v>
      </c>
      <c r="H49" s="36" t="s">
        <v>18</v>
      </c>
      <c r="I49" s="43"/>
      <c r="J49" s="51"/>
    </row>
    <row r="50" spans="1:10" x14ac:dyDescent="0.3">
      <c r="A50" s="45">
        <v>154503</v>
      </c>
      <c r="B50" s="46" t="s">
        <v>5982</v>
      </c>
      <c r="C50" s="36" t="s">
        <v>5952</v>
      </c>
      <c r="D50" s="36" t="s">
        <v>4118</v>
      </c>
      <c r="E50" s="52" t="s">
        <v>5545</v>
      </c>
      <c r="F50" s="36" t="s">
        <v>2274</v>
      </c>
      <c r="G50" s="36"/>
      <c r="H50" s="36" t="s">
        <v>5950</v>
      </c>
      <c r="I50" s="43"/>
      <c r="J50" s="51"/>
    </row>
    <row r="51" spans="1:10" x14ac:dyDescent="0.3">
      <c r="A51" s="45">
        <v>154503</v>
      </c>
      <c r="B51" s="46" t="s">
        <v>5983</v>
      </c>
      <c r="C51" s="36" t="s">
        <v>5963</v>
      </c>
      <c r="D51" s="36"/>
      <c r="E51" s="36"/>
      <c r="F51" s="36" t="s">
        <v>2269</v>
      </c>
      <c r="G51" s="36" t="s">
        <v>5969</v>
      </c>
      <c r="H51" s="36" t="s">
        <v>18</v>
      </c>
      <c r="I51" s="43"/>
      <c r="J51" s="51"/>
    </row>
    <row r="52" spans="1:10" ht="28.8" x14ac:dyDescent="0.3">
      <c r="A52" s="45">
        <v>154503</v>
      </c>
      <c r="B52" s="46" t="s">
        <v>5984</v>
      </c>
      <c r="C52" s="36" t="s">
        <v>5953</v>
      </c>
      <c r="D52" s="36" t="s">
        <v>4118</v>
      </c>
      <c r="E52" s="52" t="s">
        <v>5546</v>
      </c>
      <c r="F52" s="36" t="s">
        <v>2274</v>
      </c>
      <c r="G52" s="36"/>
      <c r="H52" s="36" t="s">
        <v>5951</v>
      </c>
      <c r="I52" s="43"/>
      <c r="J52" s="51"/>
    </row>
    <row r="53" spans="1:10" ht="28.8" x14ac:dyDescent="0.3">
      <c r="A53" s="45">
        <v>154503</v>
      </c>
      <c r="B53" s="46" t="s">
        <v>5985</v>
      </c>
      <c r="C53" s="36" t="s">
        <v>5964</v>
      </c>
      <c r="D53" s="36"/>
      <c r="E53" s="36"/>
      <c r="F53" s="36" t="s">
        <v>2269</v>
      </c>
      <c r="G53" s="36" t="s">
        <v>5991</v>
      </c>
      <c r="H53" s="36" t="s">
        <v>18</v>
      </c>
      <c r="I53" s="43"/>
      <c r="J53" s="51"/>
    </row>
    <row r="54" spans="1:10" x14ac:dyDescent="0.3">
      <c r="A54" s="45">
        <v>154503</v>
      </c>
      <c r="B54" s="46" t="s">
        <v>5986</v>
      </c>
      <c r="C54" s="36" t="s">
        <v>5965</v>
      </c>
      <c r="D54" s="36" t="s">
        <v>4118</v>
      </c>
      <c r="E54" s="52" t="s">
        <v>5554</v>
      </c>
      <c r="F54" s="36" t="s">
        <v>2274</v>
      </c>
      <c r="G54" s="36"/>
      <c r="H54" s="36" t="s">
        <v>5947</v>
      </c>
      <c r="I54" s="43"/>
      <c r="J54" s="51"/>
    </row>
    <row r="55" spans="1:10" x14ac:dyDescent="0.3">
      <c r="A55" s="45">
        <v>154503</v>
      </c>
      <c r="B55" s="46" t="s">
        <v>5987</v>
      </c>
      <c r="C55" s="36" t="s">
        <v>5966</v>
      </c>
      <c r="D55" s="36"/>
      <c r="E55" s="36"/>
      <c r="F55" s="36" t="s">
        <v>2269</v>
      </c>
      <c r="G55" s="36" t="s">
        <v>6001</v>
      </c>
      <c r="H55" s="36" t="s">
        <v>18</v>
      </c>
      <c r="I55" s="43"/>
      <c r="J55" s="51"/>
    </row>
    <row r="56" spans="1:10" x14ac:dyDescent="0.3">
      <c r="A56" s="45">
        <v>154503</v>
      </c>
      <c r="B56" s="46" t="s">
        <v>5993</v>
      </c>
      <c r="C56" s="36" t="s">
        <v>5924</v>
      </c>
      <c r="D56" s="49" t="s">
        <v>4118</v>
      </c>
      <c r="E56" s="52" t="s">
        <v>5529</v>
      </c>
      <c r="F56" s="36" t="s">
        <v>2259</v>
      </c>
      <c r="G56" s="43"/>
      <c r="H56" s="36" t="s">
        <v>18</v>
      </c>
      <c r="I56" s="48"/>
      <c r="J56" s="42"/>
    </row>
    <row r="57" spans="1:10" x14ac:dyDescent="0.3">
      <c r="A57" s="45">
        <v>154503</v>
      </c>
      <c r="B57" s="46" t="s">
        <v>6004</v>
      </c>
      <c r="C57" s="36" t="s">
        <v>5949</v>
      </c>
      <c r="D57" s="49" t="s">
        <v>4118</v>
      </c>
      <c r="E57" s="52" t="s">
        <v>5577</v>
      </c>
      <c r="F57" s="36" t="s">
        <v>2274</v>
      </c>
      <c r="G57" s="43"/>
      <c r="H57" s="36" t="s">
        <v>5971</v>
      </c>
      <c r="I57" s="36"/>
      <c r="J57" s="42"/>
    </row>
    <row r="58" spans="1:10" x14ac:dyDescent="0.3">
      <c r="A58" s="45">
        <v>154503</v>
      </c>
      <c r="B58" s="46" t="s">
        <v>6018</v>
      </c>
      <c r="C58" s="36" t="s">
        <v>5948</v>
      </c>
      <c r="D58" s="49"/>
      <c r="E58" s="44"/>
      <c r="F58" s="36" t="s">
        <v>2269</v>
      </c>
      <c r="G58" s="36" t="s">
        <v>5970</v>
      </c>
      <c r="H58" s="36" t="s">
        <v>18</v>
      </c>
      <c r="I58" s="43"/>
      <c r="J58" s="51"/>
    </row>
    <row r="59" spans="1:10" x14ac:dyDescent="0.3">
      <c r="A59" s="45">
        <v>154503</v>
      </c>
      <c r="B59" s="46" t="s">
        <v>6019</v>
      </c>
      <c r="C59" s="36" t="s">
        <v>5995</v>
      </c>
      <c r="D59" s="49" t="s">
        <v>4118</v>
      </c>
      <c r="E59" s="52" t="s">
        <v>5578</v>
      </c>
      <c r="F59" s="36" t="s">
        <v>2274</v>
      </c>
      <c r="G59" s="43"/>
      <c r="H59" s="36" t="s">
        <v>5946</v>
      </c>
      <c r="I59" s="43"/>
      <c r="J59" s="51"/>
    </row>
    <row r="60" spans="1:10" ht="28.8" x14ac:dyDescent="0.3">
      <c r="A60" s="45">
        <v>154503</v>
      </c>
      <c r="B60" s="46" t="s">
        <v>6020</v>
      </c>
      <c r="C60" s="36" t="s">
        <v>5996</v>
      </c>
      <c r="D60" s="49"/>
      <c r="E60" s="44"/>
      <c r="F60" s="36" t="s">
        <v>2269</v>
      </c>
      <c r="G60" s="36" t="s">
        <v>6002</v>
      </c>
      <c r="H60" s="36" t="s">
        <v>18</v>
      </c>
      <c r="I60" s="43"/>
      <c r="J60" s="51"/>
    </row>
    <row r="61" spans="1:10" x14ac:dyDescent="0.3">
      <c r="A61" s="45">
        <v>154503</v>
      </c>
      <c r="B61" s="46" t="s">
        <v>6021</v>
      </c>
      <c r="C61" s="59" t="s">
        <v>5992</v>
      </c>
      <c r="D61" s="59" t="s">
        <v>4118</v>
      </c>
      <c r="E61" s="52" t="s">
        <v>5736</v>
      </c>
      <c r="F61" s="59" t="s">
        <v>2259</v>
      </c>
      <c r="G61" s="59"/>
      <c r="H61" s="59" t="s">
        <v>18</v>
      </c>
      <c r="I61" s="60"/>
      <c r="J61" s="61"/>
    </row>
    <row r="62" spans="1:10" ht="28.8" x14ac:dyDescent="0.3">
      <c r="A62" s="45">
        <v>154503</v>
      </c>
      <c r="B62" s="46" t="s">
        <v>6022</v>
      </c>
      <c r="C62" s="37" t="s">
        <v>6008</v>
      </c>
      <c r="D62" s="62"/>
      <c r="E62" s="62"/>
      <c r="F62" s="63" t="s">
        <v>20</v>
      </c>
      <c r="G62" s="63" t="s">
        <v>6009</v>
      </c>
      <c r="H62" s="63" t="s">
        <v>18</v>
      </c>
      <c r="I62" s="55"/>
      <c r="J62" s="55"/>
    </row>
    <row r="63" spans="1:10" x14ac:dyDescent="0.3">
      <c r="A63" s="45">
        <v>154503</v>
      </c>
      <c r="B63" s="46" t="s">
        <v>6023</v>
      </c>
      <c r="C63" s="63" t="s">
        <v>5739</v>
      </c>
      <c r="D63" s="62" t="s">
        <v>3582</v>
      </c>
      <c r="E63" s="62" t="s">
        <v>666</v>
      </c>
      <c r="F63" s="63" t="s">
        <v>2293</v>
      </c>
      <c r="G63" s="37" t="s">
        <v>5730</v>
      </c>
      <c r="H63" s="63" t="s">
        <v>18</v>
      </c>
      <c r="I63" s="55"/>
      <c r="J63" s="55"/>
    </row>
    <row r="64" spans="1:10" x14ac:dyDescent="0.3">
      <c r="A64" s="45">
        <v>154503</v>
      </c>
      <c r="B64" s="46" t="s">
        <v>6024</v>
      </c>
      <c r="C64" s="63" t="s">
        <v>6010</v>
      </c>
      <c r="D64" s="62" t="s">
        <v>3582</v>
      </c>
      <c r="E64" s="62" t="s">
        <v>247</v>
      </c>
      <c r="F64" s="63" t="s">
        <v>2293</v>
      </c>
      <c r="G64" s="37" t="s">
        <v>5997</v>
      </c>
      <c r="H64" s="63" t="s">
        <v>18</v>
      </c>
      <c r="I64" s="55"/>
      <c r="J64" s="55"/>
    </row>
    <row r="65" spans="1:10" x14ac:dyDescent="0.3">
      <c r="A65" s="45">
        <v>154503</v>
      </c>
      <c r="B65" s="46" t="s">
        <v>6025</v>
      </c>
      <c r="C65" s="37" t="s">
        <v>6011</v>
      </c>
      <c r="D65" s="62" t="s">
        <v>3582</v>
      </c>
      <c r="E65" s="62" t="s">
        <v>3584</v>
      </c>
      <c r="F65" s="63" t="s">
        <v>2293</v>
      </c>
      <c r="G65" s="37" t="s">
        <v>6012</v>
      </c>
      <c r="H65" s="63" t="s">
        <v>18</v>
      </c>
      <c r="I65" s="55"/>
      <c r="J65" s="55"/>
    </row>
    <row r="66" spans="1:10" x14ac:dyDescent="0.3">
      <c r="A66" s="45">
        <v>154503</v>
      </c>
      <c r="B66" s="46" t="s">
        <v>6035</v>
      </c>
      <c r="C66" s="63"/>
      <c r="D66" s="62"/>
      <c r="E66" s="62"/>
      <c r="F66" s="63" t="s">
        <v>21</v>
      </c>
      <c r="G66" s="63" t="s">
        <v>4115</v>
      </c>
      <c r="H66" s="63" t="s">
        <v>18</v>
      </c>
      <c r="I66" s="55"/>
      <c r="J66" s="55"/>
    </row>
    <row r="67" spans="1:10" x14ac:dyDescent="0.3">
      <c r="A67" s="45">
        <v>154503</v>
      </c>
      <c r="B67" s="46" t="s">
        <v>6036</v>
      </c>
      <c r="C67" s="37" t="s">
        <v>6013</v>
      </c>
      <c r="D67" s="62" t="s">
        <v>3582</v>
      </c>
      <c r="E67" s="62" t="s">
        <v>4457</v>
      </c>
      <c r="F67" s="37" t="s">
        <v>2274</v>
      </c>
      <c r="G67" s="63"/>
      <c r="H67" s="37" t="s">
        <v>6014</v>
      </c>
      <c r="I67" s="55"/>
      <c r="J67" s="55"/>
    </row>
    <row r="68" spans="1:10" x14ac:dyDescent="0.3">
      <c r="A68" s="45">
        <v>154503</v>
      </c>
      <c r="B68" s="46" t="s">
        <v>6039</v>
      </c>
      <c r="C68" s="37" t="s">
        <v>6044</v>
      </c>
      <c r="D68" s="64"/>
      <c r="E68" s="64"/>
      <c r="F68" s="37" t="s">
        <v>2269</v>
      </c>
      <c r="G68" s="37" t="s">
        <v>6015</v>
      </c>
      <c r="H68" s="37" t="s">
        <v>18</v>
      </c>
      <c r="I68" s="55"/>
      <c r="J68" s="55"/>
    </row>
    <row r="69" spans="1:10" x14ac:dyDescent="0.3">
      <c r="A69" s="45">
        <v>154503</v>
      </c>
      <c r="B69" s="46" t="s">
        <v>6040</v>
      </c>
      <c r="C69" s="37" t="s">
        <v>6016</v>
      </c>
      <c r="D69" s="64"/>
      <c r="E69" s="64"/>
      <c r="F69" s="63" t="s">
        <v>21</v>
      </c>
      <c r="G69" s="37" t="s">
        <v>6017</v>
      </c>
      <c r="H69" s="63" t="s">
        <v>18</v>
      </c>
      <c r="I69" s="55"/>
      <c r="J69" s="55"/>
    </row>
    <row r="70" spans="1:10" x14ac:dyDescent="0.3">
      <c r="A70" s="45">
        <v>154503</v>
      </c>
      <c r="B70" s="46" t="s">
        <v>6041</v>
      </c>
      <c r="C70" s="43" t="s">
        <v>4809</v>
      </c>
      <c r="D70" s="44"/>
      <c r="E70" s="44"/>
      <c r="F70" s="59" t="s">
        <v>24</v>
      </c>
      <c r="G70" s="43" t="s">
        <v>4113</v>
      </c>
      <c r="H70" s="43" t="s">
        <v>18</v>
      </c>
      <c r="I70" s="43"/>
      <c r="J70" s="43"/>
    </row>
  </sheetData>
  <phoneticPr fontId="5" type="noConversion"/>
  <dataValidations count="1">
    <dataValidation type="list" allowBlank="1" showInputMessage="1" showErrorMessage="1" sqref="F71:F1048576" xr:uid="{F3B158D6-36F1-458E-BABD-B241C906F97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FE47205C-24C1-46C3-97AE-350ADC3C5556}">
          <x14:formula1>
            <xm:f>TBL_SCREEN_CONTROLS_MAP_2!$A:$A</xm:f>
          </x14:formula1>
          <xm:sqref>D70 D61 D2:D4 D42:D49 D16:D21 D11:D14 D26:D30 D32:D37</xm:sqref>
        </x14:dataValidation>
        <x14:dataValidation type="list" allowBlank="1" showInputMessage="1" showErrorMessage="1" xr:uid="{2B36F719-2EFD-44E3-85F3-E3E0C4A613B7}">
          <x14:formula1>
            <xm:f>OFFSET(TBL_SCREEN_CONTROLS_MAP_2!$B$1,MATCH($D72,TBL_SCREEN_CONTROLS_MAP_2!A:A,0)-1,,,COUNTIF(OFFSET(TBL_SCREEN_CONTROLS_MAP_2!$B$1,MATCH($D72,TBL_SCREEN_CONTROLS_MAP_2!A:A,0)-1,,1,200),"?*"))</xm:f>
          </x14:formula1>
          <xm:sqref>E18 E20</xm:sqref>
        </x14:dataValidation>
        <x14:dataValidation type="list" allowBlank="1" showInputMessage="1" showErrorMessage="1" xr:uid="{422095BB-234A-4010-BC77-766416B29862}">
          <x14:formula1>
            <xm:f>OFFSET(TBL_SCREEN_CONTROLS_MAP_2!$B$1,MATCH($D30,TBL_SCREEN_CONTROLS_MAP_2!A:A,0)-1,,,COUNTIF(OFFSET(TBL_SCREEN_CONTROLS_MAP_2!$B$1,MATCH($D30,TBL_SCREEN_CONTROLS_MAP_2!A:A,0)-1,,1,200),"?*"))</xm:f>
          </x14:formula1>
          <xm:sqref>E70</xm:sqref>
        </x14:dataValidation>
        <x14:dataValidation type="list" allowBlank="1" showInputMessage="1" showErrorMessage="1" xr:uid="{43442451-75AF-4677-94A5-E8124CC32277}">
          <x14:formula1>
            <xm:f>TBL_Keywords!A:A</xm:f>
          </x14:formula1>
          <xm:sqref>F70 F42:F46 F48:F49 F61 F16:F21 F2:F4 F11:F14 F26:F30 F32:F37</xm:sqref>
        </x14:dataValidation>
        <x14:dataValidation type="list" allowBlank="1" showInputMessage="1" showErrorMessage="1" xr:uid="{787B6877-DAAD-4BA8-9CCD-E13A56DFB6F2}">
          <x14:formula1>
            <xm:f>OFFSET(TBL_SCREEN_CONTROLS_MAP_2!$B$1,MATCH($D70,TBL_SCREEN_CONTROLS_MAP_2!A:A,0)-1,,,COUNTIF(OFFSET(TBL_SCREEN_CONTROLS_MAP_2!$B$1,MATCH($D70,TBL_SCREEN_CONTROLS_MAP_2!A:A,0)-1,,1,200),"?*"))</xm:f>
          </x14:formula1>
          <xm:sqref>E57</xm:sqref>
        </x14:dataValidation>
        <x14:dataValidation type="list" allowBlank="1" showInputMessage="1" showErrorMessage="1" xr:uid="{E5B8D04C-372B-43E8-9478-7171675BFB7C}">
          <x14:formula1>
            <xm:f>OFFSET(TBL_SCREEN_CONTROLS_MAP_2!$B$1,MATCH($D61,TBL_SCREEN_CONTROLS_MAP_2!A:A,0)-1,,,COUNTIF(OFFSET(TBL_SCREEN_CONTROLS_MAP_2!$B$1,MATCH($D61,TBL_SCREEN_CONTROLS_MAP_2!A:A,0)-1,,1,200),"?*"))</xm:f>
          </x14:formula1>
          <xm:sqref>E56</xm:sqref>
        </x14:dataValidation>
        <x14:dataValidation type="list" allowBlank="1" showInputMessage="1" showErrorMessage="1" xr:uid="{CA1225CB-93D7-4DB0-A97A-F64212B2B727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E49 E33 E35 E37 E45 E19 E17 E21</xm:sqref>
        </x14:dataValidation>
        <x14:dataValidation type="list" allowBlank="1" showInputMessage="1" showErrorMessage="1" xr:uid="{6F9E2247-AEF8-4F73-ABCF-F66D3A333A20}">
          <x14:formula1>
            <xm:f>OFFSET(TBL_SCREEN_CONTROLS_MAP_2!$B$1,MATCH($D44,TBL_SCREEN_CONTROLS_MAP_2!A:A,0)-1,,,COUNTIF(OFFSET(TBL_SCREEN_CONTROLS_MAP_2!$B$1,MATCH($D44,TBL_SCREEN_CONTROLS_MAP_2!A:A,0)-1,,1,200),"?*"))</xm:f>
          </x14:formula1>
          <xm:sqref>E36</xm:sqref>
        </x14:dataValidation>
        <x14:dataValidation type="list" allowBlank="1" showInputMessage="1" showErrorMessage="1" xr:uid="{72EBF051-66A7-49F2-A3B6-C23E16B38AE0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E46 E44 E2</xm:sqref>
        </x14:dataValidation>
        <x14:dataValidation type="list" allowBlank="1" showInputMessage="1" showErrorMessage="1" xr:uid="{520D5E3A-2D02-4251-89EC-08B6E8DA84EB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E48</xm:sqref>
        </x14:dataValidation>
        <x14:dataValidation type="list" allowBlank="1" showInputMessage="1" showErrorMessage="1" xr:uid="{E59A4C3A-E872-46AF-942C-9678DB6E3C86}">
          <x14:formula1>
            <xm:f>OFFSET(TBL_SCREEN_CONTROLS_MAP_2!$B$1,MATCH($D11,TBL_SCREEN_CONTROLS_MAP_2!A:A,0)-1,,,COUNTIF(OFFSET(TBL_SCREEN_CONTROLS_MAP_2!$B$1,MATCH($D11,TBL_SCREEN_CONTROLS_MAP_2!A:A,0)-1,,1,200),"?*"))</xm:f>
          </x14:formula1>
          <xm:sqref>E58:E60</xm:sqref>
        </x14:dataValidation>
        <x14:dataValidation type="list" allowBlank="1" showInputMessage="1" showErrorMessage="1" xr:uid="{F6487A9A-87A1-41F6-8169-688195748E5F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E34</xm:sqref>
        </x14:dataValidation>
        <x14:dataValidation type="list" allowBlank="1" showInputMessage="1" showErrorMessage="1" xr:uid="{33DDD739-9CD7-4681-8F3D-061E46938C01}">
          <x14:formula1>
            <xm:f>OFFSET(TBL_SCREEN_CONTROLS_MAP_2!$B$1,MATCH($D42,TBL_SCREEN_CONTROLS_MAP_2!A:A,0)-1,,,COUNTIF(OFFSET(TBL_SCREEN_CONTROLS_MAP_2!$B$1,MATCH($D42,TBL_SCREEN_CONTROLS_MAP_2!A:A,0)-1,,1,200),"?*"))</xm:f>
          </x14:formula1>
          <xm:sqref>E32</xm:sqref>
        </x14:dataValidation>
        <x14:dataValidation type="list" allowBlank="1" showInputMessage="1" showErrorMessage="1" xr:uid="{2C9116FB-71BF-4B21-91B5-FF33E8EF059C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E16 E27 E11 E14 E30</xm:sqref>
        </x14:dataValidation>
        <x14:dataValidation type="list" allowBlank="1" showInputMessage="1" showErrorMessage="1" xr:uid="{7A9D317A-47E3-4B59-AD61-E0B98E20FE23}">
          <x14:formula1>
            <xm:f>OFFSET(TBL_SCREEN_CONTROLS_MAP_2!$B$1,MATCH($D16,TBL_SCREEN_CONTROLS_MAP_2!A:A,0)-1,,,COUNTIF(OFFSET(TBL_SCREEN_CONTROLS_MAP_2!$B$1,MATCH($D16,TBL_SCREEN_CONTROLS_MAP_2!A:A,0)-1,,1,200),"?*"))</xm:f>
          </x14:formula1>
          <xm:sqref>E28 E12</xm:sqref>
        </x14:dataValidation>
        <x14:dataValidation type="list" allowBlank="1" showInputMessage="1" showErrorMessage="1" xr:uid="{94032CDE-027B-45DF-90AF-2AB5D49BC74B}">
          <x14:formula1>
            <xm:f>OFFSET(TBL_SCREEN_CONTROLS_MAP_2!$B$1,MATCH($D27,TBL_SCREEN_CONTROLS_MAP_2!A:A,0)-1,,,COUNTIF(OFFSET(TBL_SCREEN_CONTROLS_MAP_2!$B$1,MATCH($D27,TBL_SCREEN_CONTROLS_MAP_2!A:A,0)-1,,1,200),"?*"))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2310</v>
      </c>
      <c r="B1" s="4" t="s">
        <v>2311</v>
      </c>
      <c r="C1" s="3" t="s">
        <v>2312</v>
      </c>
      <c r="D1" s="3" t="s">
        <v>2313</v>
      </c>
      <c r="E1" s="3" t="s">
        <v>2314</v>
      </c>
    </row>
    <row r="2" spans="1:5" x14ac:dyDescent="0.3">
      <c r="A2" s="6">
        <v>1</v>
      </c>
      <c r="B2" s="7">
        <v>0.1</v>
      </c>
      <c r="C2" s="8" t="s">
        <v>5737</v>
      </c>
      <c r="D2" s="9">
        <v>45081</v>
      </c>
      <c r="E2" s="8" t="s">
        <v>6003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2310</v>
      </c>
      <c r="B1" s="10" t="s">
        <v>2315</v>
      </c>
      <c r="C1" s="10" t="s">
        <v>2312</v>
      </c>
      <c r="D1" s="10" t="s">
        <v>2313</v>
      </c>
      <c r="E1" s="11" t="s">
        <v>2316</v>
      </c>
    </row>
    <row r="2" spans="1:5" x14ac:dyDescent="0.3">
      <c r="A2" s="12">
        <v>1</v>
      </c>
      <c r="B2" s="13">
        <v>0.1</v>
      </c>
      <c r="C2" s="12" t="s">
        <v>2317</v>
      </c>
      <c r="D2" s="14">
        <v>44695</v>
      </c>
      <c r="E2" s="15" t="s">
        <v>2318</v>
      </c>
    </row>
    <row r="3" spans="1:5" x14ac:dyDescent="0.3">
      <c r="A3" s="12">
        <v>2</v>
      </c>
      <c r="B3" s="13">
        <v>1</v>
      </c>
      <c r="C3" s="12" t="s">
        <v>2319</v>
      </c>
      <c r="D3" s="14">
        <v>44759</v>
      </c>
      <c r="E3" s="15" t="s">
        <v>2320</v>
      </c>
    </row>
    <row r="4" spans="1:5" ht="26.4" x14ac:dyDescent="0.3">
      <c r="A4" s="12">
        <v>3</v>
      </c>
      <c r="B4" s="13">
        <v>1.1000000000000001</v>
      </c>
      <c r="C4" s="12" t="s">
        <v>2319</v>
      </c>
      <c r="D4" s="14">
        <v>44781</v>
      </c>
      <c r="E4" s="15" t="s">
        <v>2321</v>
      </c>
    </row>
    <row r="5" spans="1:5" ht="39.6" x14ac:dyDescent="0.3">
      <c r="A5" s="12">
        <v>4</v>
      </c>
      <c r="B5" s="13">
        <v>1.2</v>
      </c>
      <c r="C5" s="12" t="s">
        <v>2319</v>
      </c>
      <c r="D5" s="14">
        <v>44802</v>
      </c>
      <c r="E5" s="15" t="s">
        <v>2322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B o l 9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A G i X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l 9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a J f V b I I L Z P p g A A A P c A A A A S A A A A A A A A A A A A A A A A A A A A A A B D b 2 5 m a W c v U G F j a 2 F n Z S 5 4 b W x Q S w E C L Q A U A A I A C A A G i X 1 W D 8 r p q 6 Q A A A D p A A A A E w A A A A A A A A A A A A A A A A D y A A A A W 0 N v b n R l b n R f V H l w Z X N d L n h t b F B L A Q I t A B Q A A g A I A A a J f V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h / A A A A A A A A V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S I g L z 4 8 R W 5 0 c n k g V H l w Z T 0 i R m l s b E x h c 3 R V c G R h d G V k I i B W Y W x 1 Z T 0 i Z D I w M j M t M D M t M j l U M T E 6 M z g 6 M T I u N D E 5 M D E 2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0 N v b H V t b k N v d W 5 0 J n F 1 b 3 Q 7 O j E 0 O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i I C 8 + P E V u d H J 5 I F R 5 c G U 9 I k Z p b G x M Y X N 0 V X B k Y X R l Z C I g V m F s d W U 9 I m Q y M D I z L T A z L T I 5 V D E x O j M 4 O j E x L j M 0 M j k w O D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7 s c 5 L + I M R D t e 9 d V 0 E k D I E A A A A A A g A A A A A A A 2 Y A A M A A A A A Q A A A A b f c F 8 U T w C h 9 m S R w K d V w F A Q A A A A A E g A A A o A A A A B A A A A C f T s Z s c + V r d n 6 9 M 8 t r i f a A U A A A A O 2 G 9 y 1 P y e 7 B K r D n 7 w 2 n 5 s 6 I Q C f T y 8 Y d O h z s J S f R x t T x 3 / / 7 Q T J p X R a M W D Y h G W / U t 2 / u z z j a p R o Q p 6 m 9 S J U g 7 S d m l d H O Q d 1 H b F 2 j h 5 Q y I A t e F A A A A M c Q / F y H k h 0 M P S d N X k L f F 7 E B f l o x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2023-04-27T20:43:03Z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8ab452ac-19cd-4768-9ae1-2d18f06a6015</vt:lpwstr>
  </property>
  <property fmtid="{D5CDD505-2E9C-101B-9397-08002B2CF9AE}" pid="10" name="MSIP_Label_c5e6e129-f928-4a05-ae32-d838f6b21bdd_ContentBits">
    <vt:lpwstr>3</vt:lpwstr>
  </property>
</Properties>
</file>