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1069870-2FBB-46AC-9B19-4C24900B2D4E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TBL_SCREEN_CONTROLS_MAP_2!$A$1:$EO$657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<sst xmlns="http://schemas.openxmlformats.org/spreadsheetml/2006/main" count="95525" uniqueCount="5788">
  <si>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</si>
  <si>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</si>
  <si>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</si>
  <si>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</si>
  <si>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</si>
  <si>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</si>
  <si>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</si>
  <si>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</si>
  <si>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</si>
  <si>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</si>
  <si>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</si>
  <si>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</si>
  <si>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</si>
  <si>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</si>
  <si>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</si>
  <si>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</si>
  <si>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</si>
  <si>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</si>
  <si>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</si>
  <si>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</si>
  <si>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</si>
  <si>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</si>
  <si>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</si>
  <si>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</si>
  <si>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</si>
  <si>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</si>
  <si>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</si>
  <si>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</si>
  <si>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</si>
  <si>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</si>
  <si>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</si>
  <si>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</si>
  <si>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</si>
  <si>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</si>
  <si>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</si>
  <si>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</si>
  <si>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</si>
  <si>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</si>
  <si>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</si>
  <si>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</si>
  <si>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</si>
  <si>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</si>
  <si>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</si>
  <si>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</si>
  <si>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</si>
  <si>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</si>
  <si>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</si>
  <si>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</si>
  <si>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</si>
  <si>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</si>
  <si>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</si>
  <si>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</si>
  <si>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</si>
  <si>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</si>
  <si>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</si>
  <si>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</si>
  <si>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</si>
  <si>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</si>
  <si>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</si>
  <si>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</si>
  <si>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</si>
  <si>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</si>
  <si>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</si>
  <si>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</si>
  <si>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</si>
  <si>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</si>
  <si>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</si>
  <si>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</si>
  <si>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</si>
  <si>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</si>
  <si>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</si>
  <si>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</si>
  <si>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</si>
  <si>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</si>
  <si>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</si>
  <si>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</si>
  <si>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</si>
  <si>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</si>
  <si>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</si>
  <si>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</si>
  <si>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</si>
  <si>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</si>
  <si>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</si>
  <si>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</si>
  <si>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</si>
  <si>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</si>
  <si>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</si>
  <si>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</si>
  <si>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</si>
  <si>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</si>
  <si>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</si>
  <si>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</si>
  <si>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</si>
  <si>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</si>
  <si>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</si>
  <si>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</si>
  <si>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</si>
  <si>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</si>
  <si>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</si>
  <si>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</si>
  <si>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</si>
  <si>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</si>
  <si>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</si>
  <si>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</si>
  <si>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</si>
  <si>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</si>
  <si>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</si>
  <si>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</si>
  <si>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</si>
  <si>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</si>
  <si>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</si>
  <si>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</si>
  <si>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</si>
  <si>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</si>
  <si>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</si>
  <si>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</si>
  <si>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</si>
  <si>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</si>
  <si>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</si>
  <si>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</si>
  <si>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</si>
  <si>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</si>
  <si>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</si>
  <si>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</si>
  <si>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</si>
  <si>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</si>
  <si>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</si>
  <si>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</si>
  <si>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</si>
  <si>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</si>
  <si>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</si>
  <si>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</si>
  <si>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</si>
  <si>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</si>
  <si>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</si>
  <si>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</si>
  <si>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</si>
  <si>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</si>
  <si>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</si>
  <si>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</si>
  <si>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</si>
  <si>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</si>
  <si>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</si>
  <si>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</si>
  <si>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</si>
  <si>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</si>
  <si>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</si>
  <si>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</si>
  <si>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</si>
  <si>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</si>
  <si>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</si>
  <si>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</si>
  <si>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</si>
  <si>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</si>
  <si>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</si>
  <si>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</si>
  <si>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</si>
  <si>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</si>
  <si>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</si>
  <si>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</si>
  <si>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</si>
  <si>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</si>
  <si>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</si>
  <si>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</si>
  <si>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</si>
  <si>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</si>
  <si>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</si>
  <si>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</si>
  <si>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</si>
  <si>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</si>
  <si>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</si>
  <si>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</si>
  <si>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</si>
  <si>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</si>
  <si>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</si>
  <si>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</si>
  <si>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</si>
  <si>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</si>
  <si>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</si>
  <si>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</si>
  <si>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</si>
  <si>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</si>
  <si>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</si>
  <si>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</si>
  <si>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</si>
  <si>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</si>
  <si>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</si>
  <si>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</si>
  <si>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</si>
  <si>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</si>
  <si>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</si>
  <si>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</si>
  <si>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</si>
  <si>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</si>
  <si>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</si>
  <si>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</si>
  <si>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</si>
  <si>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</si>
  <si>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</si>
  <si>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</si>
  <si>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</si>
  <si>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</si>
  <si>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</si>
  <si>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</si>
  <si>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</si>
  <si>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</si>
  <si>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</si>
  <si>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</si>
  <si>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</si>
  <si>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</si>
  <si>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</si>
  <si>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</si>
  <si>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</si>
  <si>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</si>
  <si>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</si>
  <si>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</si>
  <si>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</si>
  <si>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</si>
  <si>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</si>
  <si>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</si>
  <si>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</si>
  <si>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</si>
  <si>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</si>
  <si>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</si>
  <si>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</si>
  <si>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</si>
  <si>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</si>
  <si>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</si>
  <si>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</si>
  <si>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</si>
  <si>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</si>
  <si>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</si>
  <si>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</si>
  <si>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</si>
  <si>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</si>
  <si>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</si>
  <si>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</si>
  <si>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</si>
  <si>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</si>
  <si>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</si>
  <si>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</si>
  <si>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</si>
  <si>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</si>
  <si>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</si>
  <si>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</si>
  <si>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</si>
  <si>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</si>
  <si>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</si>
  <si>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</si>
  <si>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</si>
  <si>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</si>
  <si>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</si>
  <si>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</si>
  <si>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</si>
  <si>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</si>
  <si>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</si>
  <si>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</si>
  <si>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</si>
  <si>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</si>
  <si>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</si>
  <si>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</si>
  <si>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</si>
  <si>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</si>
  <si>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</si>
  <si>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</si>
  <si>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</si>
  <si>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</si>
  <si>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</si>
  <si>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</si>
  <si>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</si>
  <si>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</si>
  <si>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</si>
  <si>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</si>
  <si>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</si>
  <si>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</si>
  <si>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</si>
  <si>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</si>
  <si>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</si>
  <si>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</si>
  <si>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</si>
  <si>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</si>
  <si>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</si>
  <si>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</si>
  <si>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</si>
  <si>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</si>
  <si>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</si>
  <si>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</si>
  <si>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</si>
  <si>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</si>
  <si>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</si>
  <si>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</si>
  <si>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</si>
  <si>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</si>
  <si>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</si>
  <si>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</si>
  <si>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</si>
  <si>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</si>
  <si>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</si>
  <si>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</si>
  <si>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</si>
  <si>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</si>
  <si>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</si>
  <si>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</si>
  <si>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</si>
  <si>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</si>
  <si>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</si>
  <si>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</si>
  <si>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</si>
  <si>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</si>
  <si>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</si>
  <si>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</si>
  <si>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</si>
  <si>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</si>
  <si>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</si>
  <si>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</si>
  <si>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</si>
  <si>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</si>
  <si>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</si>
  <si>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</si>
  <si>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</si>
  <si>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</si>
  <si>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</si>
  <si>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</si>
  <si>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</si>
  <si>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</si>
  <si>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</si>
  <si>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</si>
  <si>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</si>
  <si>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</si>
  <si>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</si>
  <si>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</si>
  <si>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</si>
  <si>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</si>
  <si>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</si>
  <si>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</si>
  <si>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</si>
  <si>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</si>
  <si>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</si>
  <si>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</si>
  <si>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</si>
  <si>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</si>
  <si>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</si>
  <si>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</si>
  <si>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</si>
  <si>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</si>
  <si>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</si>
  <si>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</si>
  <si>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</si>
  <si>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</si>
  <si>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</si>
  <si>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</si>
  <si>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</si>
  <si>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</si>
  <si>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</si>
  <si>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</si>
  <si>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</si>
  <si>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</si>
  <si>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</si>
  <si>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</si>
  <si>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</si>
  <si>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</si>
  <si>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</si>
  <si>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</si>
  <si>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</si>
  <si>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</si>
  <si>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</si>
  <si>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</si>
  <si>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</si>
  <si>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</si>
  <si>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</si>
  <si>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</si>
  <si>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</si>
  <si>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</si>
  <si>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</si>
  <si>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</si>
  <si>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</si>
  <si>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</si>
  <si>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</si>
  <si>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</si>
  <si>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</si>
  <si>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</si>
  <si>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</si>
  <si>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</si>
  <si>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</si>
  <si>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</si>
  <si>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</si>
  <si>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</si>
  <si>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</si>
  <si>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</si>
  <si>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</si>
  <si>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</si>
  <si>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</si>
  <si>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</si>
  <si>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</si>
  <si>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</si>
  <si>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</si>
  <si>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</si>
  <si>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</si>
  <si>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</si>
  <si>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</si>
  <si>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</si>
  <si>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</si>
  <si>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</si>
  <si>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</si>
  <si>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</si>
  <si>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</si>
  <si>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</si>
  <si>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</si>
  <si>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</si>
  <si>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</si>
  <si>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</si>
  <si>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</si>
  <si>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</si>
  <si>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</si>
  <si>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</si>
  <si>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</si>
  <si>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</si>
  <si>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</si>
  <si>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</si>
  <si>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</si>
  <si>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</si>
  <si>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</si>
  <si>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</si>
  <si>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</si>
  <si>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</si>
  <si>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</si>
  <si>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</si>
  <si>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</si>
  <si>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</si>
  <si>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</si>
  <si>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</si>
  <si>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</si>
  <si>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</si>
  <si>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</si>
  <si>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</si>
  <si>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</si>
  <si>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</si>
  <si>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</si>
  <si>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</si>
  <si>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</si>
  <si>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</si>
  <si>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</si>
  <si>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</si>
  <si>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</si>
  <si>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</si>
  <si>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</si>
  <si>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</si>
  <si>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</si>
  <si>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</si>
  <si>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</si>
  <si>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</si>
  <si>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</si>
  <si>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</si>
  <si>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</si>
  <si>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</si>
  <si>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</si>
  <si>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</si>
  <si>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</si>
  <si>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</si>
  <si>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</si>
  <si>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</si>
  <si>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</si>
  <si>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</si>
  <si>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</si>
  <si>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</si>
  <si>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</si>
  <si>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</si>
  <si>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</si>
  <si>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</si>
  <si>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</si>
  <si>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</si>
  <si>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</si>
  <si>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</si>
  <si>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</si>
  <si>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</si>
  <si>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</si>
  <si>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</si>
  <si>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</si>
  <si>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</si>
  <si>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</si>
  <si>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</si>
  <si>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</si>
  <si>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</si>
  <si>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</si>
  <si>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</si>
  <si>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</si>
  <si>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</si>
  <si>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</si>
  <si>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</si>
  <si>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</si>
  <si>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</si>
  <si>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</si>
  <si>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</si>
  <si>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</si>
  <si>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</si>
  <si>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</si>
  <si>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</si>
  <si>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</si>
  <si>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</si>
  <si>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</si>
  <si>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</si>
  <si>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</si>
  <si>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</si>
  <si>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</si>
  <si>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</si>
  <si>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</si>
  <si>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</si>
  <si>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</si>
  <si>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</si>
  <si>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</si>
  <si>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</si>
  <si>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</si>
  <si>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</si>
  <si>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</si>
  <si>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</si>
  <si>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</si>
  <si>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</si>
  <si>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</si>
  <si>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</si>
  <si>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</si>
  <si>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</si>
  <si>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</si>
  <si>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</si>
  <si>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</si>
  <si>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</si>
  <si>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</si>
  <si>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</si>
  <si>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</si>
  <si>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</si>
  <si>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</si>
  <si>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</si>
  <si>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</si>
  <si>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</si>
  <si>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</si>
  <si>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</si>
  <si>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</si>
  <si>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</si>
  <si>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</si>
  <si>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</si>
  <si>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</si>
  <si>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</si>
  <si>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</si>
  <si>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</si>
  <si>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</si>
  <si>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</si>
  <si>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</si>
  <si>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</si>
  <si>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</si>
  <si>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</si>
  <si>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</si>
  <si>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</si>
  <si>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</si>
  <si>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</si>
  <si>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</si>
  <si>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</si>
  <si>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</si>
  <si>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</si>
  <si>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</si>
  <si>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</si>
  <si>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</si>
  <si>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</si>
  <si>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</si>
  <si>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</si>
  <si>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</si>
  <si>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</si>
  <si>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</si>
  <si>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</si>
  <si>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</si>
  <si>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</si>
  <si>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</si>
  <si>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</si>
  <si>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</si>
  <si>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</si>
  <si>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</si>
  <si>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</si>
  <si>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</si>
  <si>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</si>
  <si>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</si>
  <si>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</si>
  <si>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</si>
  <si>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</si>
  <si>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</si>
  <si>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</si>
  <si>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</si>
  <si>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</si>
  <si>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</si>
  <si>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</si>
  <si>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</si>
  <si>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</si>
  <si>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</si>
  <si>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</si>
  <si>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</si>
  <si>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</si>
  <si>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</si>
  <si>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</si>
  <si>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</si>
  <si>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</si>
  <si>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</si>
  <si>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</si>
  <si>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</si>
  <si>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</si>
  <si>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</si>
  <si>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</si>
  <si>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</si>
  <si>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</si>
  <si>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</si>
  <si>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</si>
  <si>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</si>
  <si>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</si>
  <si>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</si>
  <si>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</si>
  <si>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</si>
  <si>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</si>
  <si>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</si>
  <si>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</si>
  <si>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</si>
  <si>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</si>
  <si>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</si>
  <si>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</si>
  <si>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</si>
  <si>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</si>
  <si>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</si>
  <si>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</si>
  <si>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</si>
  <si>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</si>
  <si>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</si>
  <si>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</si>
  <si>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</si>
  <si>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</si>
  <si>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</si>
  <si>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</si>
  <si>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</si>
  <si>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</si>
  <si>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</si>
  <si>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</si>
  <si>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</si>
  <si>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</si>
  <si>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</si>
  <si>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</si>
  <si>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</si>
  <si>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</si>
  <si>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</si>
  <si>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</si>
  <si>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</si>
  <si>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</si>
  <si>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</si>
  <si>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</si>
  <si>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</si>
  <si>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</si>
  <si>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</si>
  <si>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</si>
  <si>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</si>
  <si>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</si>
  <si>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</si>
  <si>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</si>
  <si>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</si>
  <si>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</si>
  <si>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</si>
  <si>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</si>
  <si>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</si>
  <si>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</si>
  <si>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</si>
  <si>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</si>
  <si>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</si>
  <si>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</si>
  <si>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</si>
  <si>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</si>
  <si>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</si>
  <si>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</si>
  <si>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</si>
  <si>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</si>
  <si>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</si>
  <si>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</si>
  <si>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</si>
  <si>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</si>
  <si>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</si>
  <si>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</si>
  <si>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</si>
  <si>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</si>
  <si>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</si>
  <si>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</si>
  <si>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</si>
  <si>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</si>
  <si>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</si>
  <si>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</si>
  <si>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</si>
  <si>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</si>
  <si>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</si>
  <si>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</si>
  <si>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</si>
  <si>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</si>
  <si>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</si>
  <si>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</si>
  <si>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</si>
  <si>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</si>
  <si>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</si>
  <si>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</si>
  <si>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</si>
  <si>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</si>
  <si>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</si>
  <si>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</si>
  <si>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</si>
  <si>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</si>
  <si>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</si>
  <si>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</si>
  <si>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</si>
  <si>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</si>
  <si>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</si>
  <si>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</si>
  <si>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</si>
  <si>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</si>
  <si>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</si>
  <si>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</si>
  <si>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</si>
  <si>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</si>
  <si>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</si>
  <si>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</si>
  <si>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</si>
  <si>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</si>
  <si>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</si>
  <si>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</si>
  <si>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</si>
  <si>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</si>
  <si>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</si>
  <si>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</si>
  <si>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</si>
  <si>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</si>
  <si>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</si>
  <si>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</si>
  <si>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</si>
  <si>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</si>
  <si>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</si>
  <si>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</si>
  <si>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</si>
  <si>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</si>
  <si>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</si>
  <si>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</si>
  <si>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</si>
  <si>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</si>
  <si>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</si>
  <si>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</si>
  <si>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</si>
  <si>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</si>
  <si>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</si>
  <si>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</si>
  <si>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</si>
  <si>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</si>
  <si>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</si>
  <si>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</si>
  <si>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</si>
  <si>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</si>
  <si>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</si>
  <si>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</si>
  <si>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</si>
  <si>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</si>
  <si>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</si>
  <si>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</si>
  <si>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</si>
  <si>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</si>
  <si>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</si>
  <si>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</si>
  <si>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</si>
  <si>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</si>
  <si>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</si>
  <si>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</si>
  <si>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</si>
  <si>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</si>
  <si>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</si>
  <si>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</si>
  <si>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</si>
  <si>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</si>
  <si>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</si>
  <si>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</si>
  <si>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</si>
  <si>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</si>
  <si>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</si>
  <si>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</si>
  <si>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</si>
  <si>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</si>
  <si>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</si>
  <si>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</si>
  <si>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</si>
  <si>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</si>
  <si>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</si>
  <si>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</si>
  <si>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</si>
  <si>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</si>
  <si>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</si>
  <si>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</si>
  <si>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</si>
  <si>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</si>
  <si>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</si>
  <si>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</si>
  <si>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</si>
  <si>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</si>
  <si>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</si>
  <si>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</si>
  <si>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</si>
  <si>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</si>
  <si>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</si>
  <si>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</si>
  <si>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</si>
  <si>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</si>
  <si>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</si>
  <si>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</si>
  <si>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</si>
  <si>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</si>
  <si>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</si>
  <si>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</si>
  <si>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</si>
  <si>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</si>
  <si>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</si>
  <si>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</si>
  <si>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</si>
  <si>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</si>
  <si>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</si>
  <si>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</si>
  <si>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</si>
  <si>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</si>
  <si>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</si>
  <si>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</si>
  <si>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</si>
  <si>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</si>
  <si>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</si>
  <si>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</si>
  <si>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</si>
  <si>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</si>
  <si>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</si>
  <si>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</si>
  <si>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</si>
  <si>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</si>
  <si>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</si>
  <si>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</si>
  <si>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</si>
  <si>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</si>
  <si>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</si>
  <si>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</si>
  <si>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</si>
  <si>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</si>
  <si>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</si>
  <si>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</si>
  <si>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</si>
  <si>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</si>
  <si>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</si>
  <si>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</si>
  <si>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</si>
  <si>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</si>
  <si>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</si>
  <si>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</si>
  <si>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</si>
  <si>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</si>
  <si>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</si>
  <si>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</si>
  <si>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</si>
  <si>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</si>
  <si>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</si>
  <si>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</si>
  <si>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</si>
  <si>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</si>
  <si>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</si>
  <si>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</si>
  <si>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</si>
  <si>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</si>
  <si>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</si>
  <si>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</si>
  <si>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</si>
  <si>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</si>
  <si>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</si>
  <si>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</si>
  <si>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</si>
  <si>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</si>
  <si>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</si>
  <si>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</si>
  <si>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</si>
  <si>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</si>
  <si>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</si>
  <si>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</si>
  <si>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</si>
  <si>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</si>
  <si>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</si>
  <si>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</si>
  <si>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</si>
  <si>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</si>
  <si>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</si>
  <si>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</si>
  <si>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</si>
  <si>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</si>
  <si>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</si>
  <si>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</si>
  <si>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</si>
  <si>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</si>
  <si>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</si>
  <si>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</si>
  <si>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</si>
  <si>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</si>
  <si>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</si>
  <si>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</si>
  <si>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</si>
  <si>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</si>
  <si>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</si>
  <si>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</si>
  <si>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</si>
  <si>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</si>
  <si>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</si>
  <si>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</si>
  <si>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</si>
  <si>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</si>
  <si>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</si>
  <si>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</si>
  <si>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</si>
  <si>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</si>
  <si>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</si>
  <si>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</si>
  <si>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</si>
  <si>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</si>
  <si>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</si>
  <si>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</si>
  <si>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</si>
  <si>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</si>
  <si>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</si>
  <si>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</si>
  <si>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</si>
  <si>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</si>
  <si>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</si>
  <si>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</si>
  <si>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</si>
  <si>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</si>
  <si>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</si>
  <si>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</si>
  <si>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</si>
  <si>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</si>
  <si>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</si>
  <si>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</si>
  <si>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</si>
  <si>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</si>
  <si>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</si>
  <si>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</si>
  <si>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</si>
  <si>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</si>
  <si>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</si>
  <si>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</si>
  <si>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</si>
  <si>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</si>
  <si>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</si>
  <si>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</si>
  <si>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</si>
  <si>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</si>
  <si>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</si>
  <si>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</si>
  <si>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</si>
  <si>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</si>
  <si>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</si>
  <si>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</si>
  <si>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</si>
  <si>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</si>
  <si>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</si>
  <si>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</si>
  <si>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</si>
  <si>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</si>
  <si>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</si>
  <si>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</si>
  <si>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</si>
  <si>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</si>
  <si>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</si>
  <si>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</si>
  <si>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</si>
  <si>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</si>
  <si>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</si>
  <si>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</si>
  <si>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</si>
  <si>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</si>
  <si>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</si>
  <si>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</si>
  <si>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</si>
  <si>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</si>
  <si>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</si>
  <si>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</si>
  <si>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</si>
  <si>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</si>
  <si>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</si>
  <si>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</si>
  <si>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</si>
  <si>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</si>
  <si>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</si>
  <si>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</si>
  <si>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</si>
  <si>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</si>
  <si>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</si>
  <si>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</si>
  <si>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</si>
  <si>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</si>
  <si>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</si>
  <si>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</si>
  <si>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</si>
  <si>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</si>
  <si>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</si>
  <si>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</si>
  <si>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</si>
  <si>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</si>
  <si>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</si>
  <si>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</si>
  <si>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</si>
  <si>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</si>
  <si>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</si>
  <si>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</si>
  <si>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</si>
  <si>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</si>
  <si>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</si>
  <si>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</si>
  <si>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</si>
  <si>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</si>
  <si>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</si>
  <si>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</si>
  <si>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</si>
  <si>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</si>
  <si>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</si>
  <si>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</si>
  <si>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</si>
  <si>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</si>
  <si>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</si>
  <si>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</si>
  <si>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</si>
  <si>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</si>
  <si>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</si>
  <si>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</si>
  <si>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</si>
  <si>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</si>
  <si>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</si>
  <si>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</si>
  <si>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</si>
  <si>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</si>
  <si>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</si>
  <si>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</si>
  <si>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</si>
  <si>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</si>
  <si>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</si>
  <si>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</si>
  <si>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</si>
  <si>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</si>
  <si>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</si>
  <si>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</si>
  <si>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</si>
  <si>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</si>
  <si>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</si>
  <si>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</si>
  <si>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</si>
  <si>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</si>
  <si>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</si>
  <si>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</si>
  <si>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</si>
  <si>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</si>
  <si>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</si>
  <si>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</si>
  <si>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</si>
  <si>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</si>
  <si>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</si>
  <si>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</si>
  <si>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</si>
  <si>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</si>
  <si>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</si>
  <si>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</si>
  <si>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</si>
  <si>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</si>
  <si>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</si>
  <si>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</si>
  <si>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</si>
  <si>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</si>
  <si>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</si>
  <si>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</si>
  <si>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</si>
  <si>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</si>
  <si>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</si>
  <si>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</si>
  <si>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</si>
  <si>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</si>
  <si>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</si>
  <si>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</si>
  <si>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</si>
  <si>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</si>
  <si>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</si>
  <si>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</si>
  <si>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</si>
  <si>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</si>
  <si>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</si>
  <si>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</si>
  <si>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</si>
  <si>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</si>
  <si>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</si>
  <si>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</si>
  <si>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</si>
  <si>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</si>
  <si>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</si>
  <si>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</si>
  <si>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</si>
  <si>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</si>
  <si>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</si>
  <si>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</si>
  <si>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</si>
  <si>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</si>
  <si>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</si>
  <si>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</si>
  <si>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</si>
  <si>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</si>
  <si>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</si>
  <si>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</si>
  <si>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</si>
  <si>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</si>
  <si>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</si>
  <si>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</si>
  <si>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</si>
  <si>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</si>
  <si>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</si>
  <si>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</si>
  <si>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</si>
  <si>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</si>
  <si>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</si>
  <si>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</si>
  <si>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</si>
  <si>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</si>
  <si>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</si>
  <si>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</si>
  <si>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</si>
  <si>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</si>
  <si>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</si>
  <si>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</si>
  <si>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</si>
  <si>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</si>
  <si>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</si>
  <si>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</si>
  <si>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</si>
  <si>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</si>
  <si>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</si>
  <si>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</si>
  <si>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</si>
  <si>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</si>
  <si>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</si>
  <si>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</si>
  <si>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</si>
  <si>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</si>
  <si>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</si>
  <si>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</si>
  <si>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</si>
  <si>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</si>
  <si>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</si>
  <si>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</si>
  <si>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</si>
  <si>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</si>
  <si>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</si>
  <si>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</si>
  <si>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</si>
  <si>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</si>
  <si>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</si>
  <si>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</si>
  <si>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</si>
  <si>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</si>
  <si>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</si>
  <si>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</si>
  <si>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</si>
  <si>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</si>
  <si>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</si>
  <si>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</si>
  <si>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</si>
  <si>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</si>
  <si>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</si>
  <si>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</si>
  <si>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</si>
  <si>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</si>
  <si>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</si>
  <si>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</si>
  <si>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</si>
  <si>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</si>
  <si>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</si>
  <si>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</si>
  <si>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</si>
  <si>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</si>
  <si>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</si>
  <si>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</si>
  <si>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</si>
  <si>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</si>
  <si>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</si>
  <si>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</si>
  <si>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</si>
  <si>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</si>
  <si>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</si>
  <si>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</si>
  <si>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</si>
  <si>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</si>
  <si>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</si>
  <si>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</si>
  <si>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</si>
  <si>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</si>
  <si>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</si>
  <si>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</si>
  <si>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</si>
  <si>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</si>
  <si>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</si>
  <si>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</si>
  <si>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</si>
  <si>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</si>
  <si>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</si>
  <si>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</si>
  <si>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</si>
  <si>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</si>
  <si>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</si>
  <si>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</si>
  <si>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</si>
  <si>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</si>
  <si>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</si>
  <si>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</si>
  <si>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</si>
  <si>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</si>
  <si>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</si>
  <si>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</si>
  <si>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</si>
  <si>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</si>
  <si>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</si>
  <si>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</si>
  <si>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</si>
  <si>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</si>
  <si>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</si>
  <si>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</si>
  <si>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</si>
  <si>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</si>
  <si>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</si>
  <si>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</si>
  <si>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</si>
  <si>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</si>
  <si>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</si>
  <si>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</si>
  <si>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</si>
  <si>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</si>
  <si>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</si>
  <si>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</si>
  <si>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</si>
  <si>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</si>
  <si>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</si>
  <si>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</si>
  <si>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</si>
  <si>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</si>
  <si>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</si>
  <si>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</si>
  <si>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</si>
  <si>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</si>
  <si>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</si>
  <si>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</si>
  <si>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</si>
  <si>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</si>
  <si>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</si>
  <si>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</si>
  <si>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</si>
  <si>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</si>
  <si>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</si>
  <si>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</si>
  <si>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</si>
  <si>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</si>
  <si>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</si>
  <si>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</si>
  <si>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</si>
  <si>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</si>
  <si>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</si>
  <si>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</si>
  <si>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</si>
  <si>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</si>
  <si>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</si>
  <si>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</si>
  <si>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</si>
  <si>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</si>
  <si>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</si>
  <si>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</si>
  <si>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</si>
  <si>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</si>
  <si>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</si>
  <si>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</si>
  <si>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</si>
  <si>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</si>
  <si>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</si>
  <si>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</si>
  <si>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</si>
  <si>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</si>
  <si>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</si>
  <si>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</si>
  <si>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</si>
  <si>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</si>
  <si>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</si>
  <si>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</si>
  <si>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</si>
  <si>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</si>
  <si>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</si>
  <si>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</si>
  <si>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</si>
  <si>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</si>
  <si>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</si>
  <si>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</si>
  <si>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</si>
  <si>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</si>
  <si>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</si>
  <si>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</si>
  <si>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</si>
  <si>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</si>
  <si>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</si>
  <si>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</si>
  <si>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</si>
  <si>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</si>
  <si>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</si>
  <si>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</si>
  <si>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</si>
  <si>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</si>
  <si>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</si>
  <si>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</si>
  <si>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</si>
  <si>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</si>
  <si>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</si>
  <si>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</si>
  <si>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</si>
  <si>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</si>
  <si>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</si>
  <si>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</si>
  <si>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</si>
  <si>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</si>
  <si>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</si>
  <si>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</si>
  <si>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</si>
  <si>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</si>
  <si>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</si>
  <si>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</si>
  <si>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</si>
  <si>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</si>
  <si>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</si>
  <si>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</si>
  <si>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</si>
  <si>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</si>
  <si>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</si>
  <si>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</si>
  <si>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</si>
  <si>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</si>
  <si>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</si>
  <si>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</si>
  <si>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</si>
  <si>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</si>
  <si>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</si>
  <si>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</si>
  <si>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</si>
  <si>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</si>
  <si>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</si>
  <si>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</si>
  <si>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</si>
  <si>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</si>
  <si>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</si>
  <si>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</si>
  <si>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</si>
  <si>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</si>
  <si>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</si>
  <si>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</si>
  <si>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</si>
  <si>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</si>
  <si>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</si>
  <si>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</si>
  <si>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</si>
  <si>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</si>
  <si>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</si>
  <si>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</si>
  <si>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</si>
  <si>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</si>
  <si>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</si>
  <si>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</si>
  <si>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</si>
  <si>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</si>
  <si>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</si>
  <si>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</si>
  <si>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</si>
  <si>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</si>
  <si>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</si>
  <si>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</si>
  <si>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</si>
  <si>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</si>
  <si>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</si>
  <si>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</si>
  <si>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</si>
  <si>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</si>
  <si>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</si>
  <si>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</si>
  <si>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</si>
  <si>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</si>
  <si>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</si>
  <si>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</si>
  <si>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</si>
  <si>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</si>
  <si>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</si>
  <si>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</si>
  <si>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</si>
  <si>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</si>
  <si>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</si>
  <si>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</si>
  <si>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</si>
  <si>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</si>
  <si>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</si>
  <si>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</si>
  <si>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</si>
  <si>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</si>
  <si>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</si>
  <si>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</si>
  <si>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</si>
  <si>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</si>
  <si>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</si>
  <si>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</si>
  <si>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</si>
  <si>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</si>
  <si>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</si>
  <si>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</si>
  <si>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</si>
  <si>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</si>
  <si>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</si>
  <si>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</si>
  <si>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</si>
  <si>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</si>
  <si>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</si>
  <si>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</si>
  <si>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</si>
  <si>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</si>
  <si>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</si>
  <si>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</si>
  <si>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</si>
  <si>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</si>
  <si>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</si>
  <si>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</si>
  <si>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</si>
  <si>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</si>
  <si>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</si>
  <si>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</si>
  <si>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</si>
  <si>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</si>
  <si>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</si>
  <si>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</si>
  <si>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</si>
  <si>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</si>
  <si>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</si>
  <si>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</si>
  <si>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</si>
  <si>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</si>
  <si>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</si>
  <si>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</si>
  <si>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</si>
  <si>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</si>
  <si>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</si>
  <si>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</si>
  <si>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</si>
  <si>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</si>
  <si>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</si>
  <si>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</si>
  <si>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</si>
  <si>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</si>
  <si>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</si>
  <si>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</si>
  <si>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</si>
  <si>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</si>
  <si>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</si>
  <si>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</si>
  <si>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</si>
  <si>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</si>
  <si>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</si>
  <si>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</si>
  <si>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</si>
  <si>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</si>
  <si>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</si>
  <si>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</si>
  <si>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</si>
  <si>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</si>
  <si>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</si>
  <si>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</si>
  <si>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</si>
  <si>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</si>
  <si>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</si>
  <si>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</si>
  <si>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</si>
  <si>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</si>
  <si>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</si>
  <si>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</si>
  <si>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</si>
  <si>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</si>
  <si>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</si>
  <si>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</si>
  <si>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</si>
  <si>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</si>
  <si>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</si>
  <si>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</si>
  <si>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</si>
  <si>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</si>
  <si>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</si>
  <si>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</si>
  <si>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</si>
  <si>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</si>
  <si>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</si>
  <si>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</si>
  <si>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</si>
  <si>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</si>
  <si>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</si>
  <si>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</si>
  <si>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</si>
  <si>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</si>
  <si>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</si>
  <si>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</si>
  <si>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</si>
  <si>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</si>
  <si>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</si>
  <si>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</si>
  <si>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</si>
  <si>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</si>
  <si>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</si>
  <si>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</si>
  <si>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</si>
  <si>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</si>
  <si>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</si>
  <si>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</si>
  <si>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</si>
  <si>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</si>
  <si>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</si>
  <si>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</si>
  <si>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</si>
  <si>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</si>
  <si>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</si>
  <si>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</si>
  <si>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</si>
  <si>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</si>
  <si>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</si>
  <si>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</si>
  <si>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</si>
  <si>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</si>
  <si>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</si>
  <si>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</si>
  <si>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</si>
  <si>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</si>
  <si>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</si>
  <si>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</si>
  <si>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</si>
  <si>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</si>
  <si>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</si>
  <si>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</si>
  <si>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</si>
  <si>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</si>
  <si>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</si>
  <si>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</si>
  <si>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</si>
  <si>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</si>
  <si>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</si>
  <si>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</si>
  <si>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</si>
  <si>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</si>
  <si>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</si>
  <si>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</si>
  <si>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</si>
  <si>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</si>
  <si>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</si>
  <si>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</si>
  <si>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</si>
  <si>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</si>
  <si>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</si>
  <si>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</si>
  <si>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</si>
  <si>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</si>
  <si>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</si>
  <si>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</si>
  <si>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</si>
  <si>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</si>
  <si>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</si>
  <si>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</si>
  <si>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</si>
  <si>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</si>
  <si>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</si>
  <si>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</si>
  <si>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</si>
  <si>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</si>
  <si>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</si>
  <si>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</si>
  <si>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</si>
  <si>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</si>
  <si>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</si>
  <si>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</si>
  <si>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</si>
  <si>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</si>
  <si>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</si>
  <si>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</si>
  <si>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</si>
  <si>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</si>
  <si>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</si>
  <si>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</si>
  <si>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</si>
  <si>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</si>
  <si>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</si>
  <si>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</si>
  <si>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</si>
  <si>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</si>
  <si>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</si>
  <si>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</si>
  <si>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</si>
  <si>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</si>
  <si>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</si>
  <si>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</si>
  <si>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</si>
  <si>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</si>
  <si>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</si>
  <si>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</si>
  <si>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</si>
  <si>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</si>
  <si>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</si>
  <si>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</si>
  <si>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</si>
  <si>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</si>
  <si>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</si>
  <si>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</si>
  <si>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</si>
  <si>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</si>
  <si>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</si>
  <si>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</si>
  <si>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</si>
  <si>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</si>
  <si>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</si>
  <si>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</si>
  <si>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</si>
  <si>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</si>
  <si>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</si>
  <si>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</si>
  <si>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</si>
  <si>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</si>
  <si>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</si>
  <si>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</si>
  <si>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</si>
  <si>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</si>
  <si>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</si>
  <si>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</si>
  <si>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</si>
  <si>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</si>
  <si>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</si>
  <si>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</si>
  <si>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</si>
  <si>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</si>
  <si>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</si>
  <si>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</si>
  <si>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</si>
  <si>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</si>
  <si>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</si>
  <si>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</si>
  <si>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</si>
  <si>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</si>
  <si>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</si>
  <si>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</si>
  <si>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</si>
  <si>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</si>
  <si>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</si>
  <si>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</si>
  <si>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</si>
  <si>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</si>
  <si>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</si>
  <si>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</si>
  <si>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</si>
  <si>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</si>
  <si>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</si>
  <si>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</si>
  <si>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</si>
  <si>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</si>
  <si>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</si>
  <si>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</si>
  <si>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</si>
  <si>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</si>
  <si>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</si>
  <si>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</si>
  <si>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</si>
  <si>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</si>
  <si>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</si>
  <si>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</si>
  <si>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</si>
  <si>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</si>
  <si>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</si>
  <si>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</si>
  <si>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</si>
  <si>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</si>
  <si>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</si>
  <si>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</si>
  <si>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</si>
  <si>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</si>
  <si>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</si>
  <si>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</si>
  <si>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</si>
  <si>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</si>
  <si>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</si>
  <si>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</si>
  <si>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</si>
  <si>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</si>
  <si>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</si>
  <si>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</si>
  <si>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</si>
  <si>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</si>
  <si>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</si>
  <si>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</si>
  <si>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</si>
  <si>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</si>
  <si>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</si>
  <si>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</si>
  <si>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</si>
  <si>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</si>
  <si>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</si>
  <si>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</si>
  <si>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</si>
  <si>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</si>
  <si>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</si>
  <si>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</si>
  <si>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</si>
  <si>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</si>
  <si>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</si>
  <si>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</si>
  <si>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</si>
  <si>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</si>
  <si>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</si>
  <si>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</si>
  <si>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</si>
  <si>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</si>
  <si>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</si>
  <si>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</si>
  <si>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</si>
  <si>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</si>
  <si>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</si>
  <si>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</si>
  <si>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</si>
  <si>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</si>
  <si>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</si>
  <si>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</si>
  <si>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</si>
  <si>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</si>
  <si>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</si>
  <si>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</si>
  <si>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</si>
  <si>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</si>
  <si>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</si>
  <si>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</si>
  <si>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</si>
  <si>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</si>
  <si>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</si>
  <si>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</si>
  <si>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</si>
  <si>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</si>
  <si>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</si>
  <si>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</si>
  <si>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</si>
  <si>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</si>
  <si>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</si>
  <si>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</si>
  <si>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</si>
  <si>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</si>
  <si>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</si>
  <si>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</si>
  <si>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</si>
  <si>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</si>
  <si>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</si>
  <si>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</si>
  <si>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</si>
  <si>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</si>
  <si>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</si>
  <si>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</si>
  <si>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</si>
  <si>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</si>
  <si>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</si>
  <si>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</si>
  <si>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</si>
  <si>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</si>
  <si>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</si>
  <si>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</si>
  <si>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</si>
  <si>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</si>
  <si>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</si>
  <si>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</si>
  <si>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</si>
  <si>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</si>
  <si>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</si>
  <si>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</si>
  <si>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</si>
  <si>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</si>
  <si>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</si>
  <si>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</si>
  <si>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</si>
  <si>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</si>
  <si>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</si>
  <si>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</si>
  <si>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</si>
  <si>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</si>
  <si>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</si>
  <si>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</si>
  <si>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</si>
  <si>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</si>
  <si>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</si>
  <si>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</si>
  <si>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</si>
  <si>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</si>
  <si>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</si>
  <si>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</si>
  <si>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</si>
  <si>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</si>
  <si>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</si>
  <si>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</si>
  <si>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</si>
  <si>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</si>
  <si>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</si>
  <si>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</si>
  <si>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</si>
  <si>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</si>
  <si>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</si>
  <si>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</si>
  <si>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</si>
  <si>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</si>
  <si>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</si>
  <si>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</si>
  <si>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</si>
  <si>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</si>
  <si>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</si>
  <si>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</si>
  <si>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</si>
  <si>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</si>
  <si>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</si>
  <si>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</si>
  <si>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</si>
  <si>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</si>
  <si>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</si>
  <si>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</si>
  <si>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</si>
  <si>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</si>
  <si>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</si>
  <si>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</si>
  <si>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</si>
  <si>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</si>
  <si>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</si>
  <si>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</si>
  <si>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</si>
  <si>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</si>
  <si>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</si>
  <si>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</si>
  <si>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</si>
  <si>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</si>
  <si>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</si>
  <si>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</si>
  <si>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</si>
  <si>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</si>
  <si>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</si>
  <si>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</si>
  <si>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</si>
  <si>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</si>
  <si>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</si>
  <si>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</si>
  <si>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</si>
  <si>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</si>
  <si>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</si>
  <si>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</si>
  <si>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</si>
  <si>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</si>
  <si>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</si>
  <si>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</si>
  <si>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</si>
  <si>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</si>
  <si>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</si>
  <si>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</si>
  <si>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</si>
  <si>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</si>
  <si>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</si>
  <si>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</si>
  <si>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</si>
  <si>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</si>
  <si>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</si>
  <si>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</si>
  <si>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</si>
  <si>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</si>
  <si>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</si>
  <si>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</si>
  <si>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</si>
  <si>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</si>
  <si>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</si>
  <si>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</si>
  <si>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</si>
  <si>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</si>
  <si>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</si>
  <si>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</si>
  <si>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</si>
  <si>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</si>
  <si>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</si>
  <si>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</si>
  <si>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</si>
  <si>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</si>
  <si>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</si>
  <si>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</si>
  <si>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</si>
  <si>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</si>
  <si>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</si>
  <si>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</si>
  <si>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</si>
  <si>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</si>
  <si>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</si>
  <si>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</si>
  <si>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</si>
  <si>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</si>
  <si>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</si>
  <si>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</si>
  <si>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</si>
  <si>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</si>
  <si>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</si>
  <si>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</si>
  <si>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</si>
  <si>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</si>
  <si>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</si>
  <si>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</si>
  <si>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</si>
  <si>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</si>
  <si>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</si>
  <si>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</si>
  <si>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</si>
  <si>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</si>
  <si>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</si>
  <si>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</si>
  <si>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</si>
  <si>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</si>
  <si>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</si>
  <si>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</si>
  <si>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</si>
  <si>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</si>
  <si>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</si>
  <si>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</si>
  <si>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</si>
  <si>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</si>
  <si>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</si>
  <si>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</si>
  <si>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</si>
  <si>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</si>
  <si>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</si>
  <si>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</si>
  <si>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</si>
  <si>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</si>
  <si>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</si>
  <si>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</si>
  <si>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</si>
  <si>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</si>
  <si>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</si>
  <si>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</si>
  <si>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</si>
  <si>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</si>
  <si>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</si>
  <si>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</si>
  <si>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</si>
  <si>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</si>
  <si>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</si>
  <si>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</si>
  <si>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</si>
  <si>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</si>
  <si>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</si>
  <si>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</si>
  <si>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</si>
  <si>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</si>
  <si>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</si>
  <si>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</si>
  <si>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</si>
  <si>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</si>
  <si>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</si>
  <si>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</si>
  <si>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</si>
  <si>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</si>
  <si>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</si>
  <si>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</si>
  <si>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</si>
  <si>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</si>
  <si>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</si>
  <si>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</si>
  <si>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</si>
  <si>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</si>
  <si>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</si>
  <si>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</si>
  <si>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</si>
  <si>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</si>
  <si>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</si>
  <si>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</si>
  <si>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</si>
  <si>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</si>
  <si>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</si>
  <si>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</si>
  <si>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</si>
  <si>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</si>
  <si>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</si>
  <si>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</si>
  <si>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</si>
  <si>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</si>
  <si>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</si>
  <si>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</si>
  <si>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</si>
  <si>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</si>
  <si>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</si>
  <si>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</si>
  <si>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</si>
  <si>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</si>
  <si>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</si>
  <si>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</si>
  <si>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</si>
  <si>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</si>
  <si>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</si>
  <si>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</si>
  <si>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</si>
  <si>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</si>
  <si>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</si>
  <si>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</si>
  <si>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</si>
  <si>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</si>
  <si>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</si>
  <si>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</si>
  <si>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</si>
  <si>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</si>
  <si>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</si>
  <si>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</si>
  <si>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</si>
  <si>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</si>
  <si>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</si>
  <si>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</si>
  <si>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</si>
  <si>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</si>
  <si>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</si>
  <si>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</si>
  <si>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</si>
  <si>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</si>
  <si>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</si>
  <si>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</si>
  <si>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</si>
  <si>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</si>
  <si>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</si>
  <si>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</si>
  <si>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</si>
  <si>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</si>
  <si>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</si>
  <si>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</si>
  <si>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</si>
  <si>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</si>
  <si>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</si>
  <si>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</si>
  <si>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</si>
  <si>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</si>
  <si>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</si>
  <si>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</si>
  <si>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</si>
  <si>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</si>
  <si>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</si>
  <si>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</si>
  <si>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</si>
  <si>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</si>
  <si>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</si>
  <si>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</si>
  <si>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</si>
  <si>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</si>
  <si>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</si>
  <si>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</si>
  <si>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</si>
  <si>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</si>
  <si>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</si>
  <si>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</si>
  <si>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</si>
  <si>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</si>
  <si>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</si>
  <si>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</si>
  <si>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</si>
  <si>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</si>
  <si>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</si>
  <si>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</si>
  <si>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</si>
  <si>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</si>
  <si>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</si>
  <si>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</si>
  <si>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</si>
  <si>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</si>
  <si>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</si>
  <si>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</si>
  <si>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</si>
  <si>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</si>
  <si>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</si>
  <si>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</si>
  <si>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</si>
  <si>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</si>
  <si>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</si>
  <si>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</si>
  <si>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</si>
  <si>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</si>
  <si>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</si>
  <si>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</si>
  <si>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</si>
  <si>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</si>
  <si>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</si>
  <si>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</si>
  <si>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</si>
  <si>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</si>
  <si>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</si>
  <si>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</si>
  <si>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</si>
  <si>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</si>
  <si>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</si>
  <si>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</si>
  <si>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</si>
  <si>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</si>
  <si>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</si>
  <si>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</si>
  <si>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</si>
  <si>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</si>
  <si>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</si>
  <si>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</si>
  <si>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</si>
  <si>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</si>
  <si>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</si>
  <si>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</si>
  <si>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</si>
  <si>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</si>
  <si>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</si>
  <si>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</si>
  <si>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</si>
  <si>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</si>
  <si>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</si>
  <si>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</si>
  <si>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</si>
  <si>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</si>
  <si>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</si>
  <si>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</si>
  <si>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</si>
  <si>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</si>
  <si>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</si>
  <si>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</si>
  <si>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</si>
  <si>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</si>
  <si>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</si>
  <si>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</si>
  <si>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</si>
  <si>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</si>
  <si>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</si>
  <si>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</si>
  <si>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</si>
  <si>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</si>
  <si>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</si>
  <si>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</si>
  <si>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</si>
  <si>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</si>
  <si>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</si>
  <si>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</si>
  <si>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</si>
  <si>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</si>
  <si>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</si>
  <si>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</si>
  <si>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</si>
  <si>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</si>
  <si>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</si>
  <si>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</si>
  <si>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</si>
  <si>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</si>
  <si>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</si>
  <si>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</si>
  <si>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</si>
  <si>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</si>
  <si>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</si>
  <si>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</si>
  <si>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</si>
  <si>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</si>
  <si>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</si>
  <si>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</si>
  <si>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</si>
  <si>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</si>
  <si>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</si>
  <si>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</si>
  <si>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</si>
  <si>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</si>
  <si>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</si>
  <si>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</si>
  <si>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</si>
  <si>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</si>
  <si>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</si>
  <si>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</si>
  <si>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</si>
  <si>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</si>
  <si>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</si>
  <si>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</si>
  <si>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</si>
  <si>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</si>
  <si>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</si>
  <si>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</si>
  <si>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</si>
  <si>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</si>
  <si>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</si>
  <si>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</si>
  <si>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</si>
  <si>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</si>
  <si>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</si>
  <si>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</si>
  <si>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</si>
  <si>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</si>
  <si>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</si>
  <si>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</si>
  <si>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</si>
  <si>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</si>
  <si>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</si>
  <si>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</si>
  <si>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</si>
  <si>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</si>
  <si>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</si>
  <si>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</si>
  <si>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</si>
  <si>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</si>
  <si>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</si>
  <si>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</si>
  <si>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</si>
  <si>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</si>
  <si>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</si>
  <si>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</si>
  <si>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</si>
  <si>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</si>
  <si>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</si>
  <si>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</si>
  <si>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</si>
  <si>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</si>
  <si>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</si>
  <si>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</si>
  <si>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</si>
  <si>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</si>
  <si>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</si>
  <si>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</si>
  <si>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</si>
  <si>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</si>
  <si>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</si>
  <si>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</si>
  <si>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</si>
  <si>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</si>
  <si>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</si>
  <si>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</si>
  <si>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</si>
  <si>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</si>
  <si>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</si>
  <si>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</si>
  <si>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</si>
  <si>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</si>
  <si>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</si>
  <si>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</si>
  <si>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</si>
  <si>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</si>
  <si>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</si>
  <si>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</si>
  <si>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</si>
  <si>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</si>
  <si>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</si>
  <si>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</si>
  <si>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</si>
  <si>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</si>
  <si>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</si>
  <si>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</si>
  <si>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</si>
  <si>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</si>
  <si>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</si>
  <si>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</si>
  <si>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</si>
  <si>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</si>
  <si>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</si>
  <si>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</si>
  <si>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</si>
  <si>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</si>
  <si>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</si>
  <si>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</si>
  <si>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</si>
  <si>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</si>
  <si>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</si>
  <si>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</si>
  <si>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</si>
  <si>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</si>
  <si>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</si>
  <si>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</si>
  <si>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</si>
  <si>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</si>
  <si>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</si>
  <si>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</si>
  <si>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</si>
  <si>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</si>
  <si>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</si>
  <si>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</si>
  <si>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</si>
  <si>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</si>
  <si>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</si>
  <si>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</si>
  <si>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</si>
  <si>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</si>
  <si>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</si>
  <si>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</si>
  <si>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</si>
  <si>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</si>
  <si>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</si>
  <si>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</si>
  <si>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</si>
  <si>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</si>
  <si>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</si>
  <si>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</si>
  <si>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</si>
  <si>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</si>
  <si>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</si>
  <si>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</si>
  <si>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</si>
  <si>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</si>
  <si>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</si>
  <si>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</si>
  <si>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</si>
  <si>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</si>
  <si>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</si>
  <si>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</si>
  <si>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</si>
  <si>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</si>
  <si>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</si>
  <si>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</si>
  <si>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</si>
  <si>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</si>
  <si>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</si>
  <si>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</si>
  <si>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</si>
  <si>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</si>
  <si>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</si>
  <si>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</si>
  <si>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</si>
  <si>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</si>
  <si>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</si>
  <si>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</si>
  <si>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</si>
  <si>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</si>
  <si>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</si>
  <si>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</si>
  <si>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</si>
  <si>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</si>
  <si>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</si>
  <si>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</si>
  <si>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</si>
  <si>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</si>
  <si>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</si>
  <si>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</si>
  <si>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</si>
  <si>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</si>
  <si>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</si>
  <si>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</si>
  <si>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</si>
  <si>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</si>
  <si>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</si>
  <si>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</si>
  <si>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</si>
  <si>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</si>
  <si>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</si>
  <si>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</si>
  <si>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</si>
  <si>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</si>
  <si>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</si>
  <si>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</si>
  <si>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</si>
  <si>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</si>
  <si>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</si>
  <si>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</si>
  <si>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</si>
  <si>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</si>
  <si>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</si>
  <si>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</si>
  <si>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</si>
  <si>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</si>
  <si>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</si>
  <si>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</si>
  <si>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</si>
  <si>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</si>
  <si>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</si>
  <si>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</si>
  <si>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</si>
  <si>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</si>
  <si>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</si>
  <si>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</si>
  <si>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</si>
  <si>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</si>
  <si>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</si>
  <si>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</si>
  <si>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</si>
  <si>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</si>
  <si>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</si>
  <si>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</si>
  <si>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</si>
  <si>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</si>
  <si>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</si>
  <si>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</si>
  <si>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</si>
  <si>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</si>
  <si>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</si>
  <si>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</si>
  <si>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</si>
  <si>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</si>
  <si>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</si>
  <si>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</si>
  <si>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</si>
  <si>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</si>
  <si>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</si>
  <si>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</si>
  <si>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</si>
  <si>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</si>
  <si>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</si>
  <si>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</si>
  <si>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</si>
  <si>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</si>
  <si>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</si>
  <si>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</si>
  <si>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</si>
  <si>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</si>
  <si>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</si>
  <si>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</si>
  <si>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</si>
  <si>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</si>
  <si>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</si>
  <si>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</si>
  <si>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</si>
  <si>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</si>
  <si>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</si>
  <si>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</si>
  <si>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</si>
  <si>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</si>
  <si>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</si>
  <si>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</si>
  <si>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</si>
  <si>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</si>
  <si>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</si>
  <si>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</si>
  <si>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</si>
  <si>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</si>
  <si>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</si>
  <si>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</si>
  <si>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</si>
  <si>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</si>
  <si>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</si>
  <si>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</si>
  <si>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</si>
  <si>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</si>
  <si>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</si>
  <si>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</si>
  <si>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</si>
  <si>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</si>
  <si>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</si>
  <si>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</si>
  <si>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</si>
  <si>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</si>
  <si>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</si>
  <si>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</si>
  <si>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</si>
  <si>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</si>
  <si>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</si>
  <si>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</si>
  <si>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</si>
  <si>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</si>
  <si>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</si>
  <si>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</si>
  <si>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</si>
  <si>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</si>
  <si>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</si>
  <si>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</si>
  <si>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</si>
  <si>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</si>
  <si>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</si>
  <si>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</si>
  <si>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</si>
  <si>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</si>
  <si>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</si>
  <si>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</si>
  <si>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</si>
  <si>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</si>
  <si>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</si>
  <si>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</si>
  <si>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</si>
  <si>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</si>
  <si>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</si>
  <si>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</si>
  <si>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</si>
  <si>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</si>
  <si>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</si>
  <si>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</si>
  <si>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</si>
  <si>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</si>
  <si>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</si>
  <si>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</si>
  <si>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</si>
  <si>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</si>
  <si>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</si>
  <si>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</si>
  <si>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</si>
  <si>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</si>
  <si>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</si>
  <si>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</si>
  <si>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</si>
  <si>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</si>
  <si>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</si>
  <si>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</si>
  <si>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</si>
  <si>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</si>
  <si>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</si>
  <si>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</si>
  <si>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</si>
  <si>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</si>
  <si>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</si>
  <si>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</si>
  <si>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</si>
  <si>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</si>
  <si>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</si>
  <si>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</si>
  <si>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</si>
  <si>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</si>
  <si>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</si>
  <si>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</si>
  <si>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</si>
  <si>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</si>
  <si>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</si>
  <si>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</si>
  <si>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</si>
  <si>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</si>
  <si>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</si>
  <si>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</si>
  <si>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</si>
  <si>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</si>
  <si>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</si>
  <si>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</si>
  <si>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</si>
  <si>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</si>
  <si>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</si>
  <si>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</si>
  <si>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</si>
  <si>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</si>
  <si>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</si>
  <si>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</si>
  <si>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</si>
  <si>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</si>
  <si>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</si>
  <si>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</si>
  <si>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</si>
  <si>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</si>
  <si>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</si>
  <si>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</si>
  <si>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</si>
  <si>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</si>
  <si>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</si>
  <si>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</si>
  <si>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</si>
  <si>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</si>
  <si>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</si>
  <si>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</si>
  <si>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</si>
  <si>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</si>
  <si>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</si>
  <si>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</si>
  <si>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</si>
  <si>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</si>
  <si>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</si>
  <si>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</si>
  <si>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</si>
  <si>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</si>
  <si>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</si>
  <si>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</si>
  <si>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</si>
  <si>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</si>
  <si>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</si>
  <si>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</si>
  <si>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</si>
  <si>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</si>
  <si>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</si>
  <si>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</si>
  <si>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</si>
  <si>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</si>
  <si>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</si>
  <si>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</si>
  <si>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</si>
  <si>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</si>
  <si>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</si>
  <si>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</si>
  <si>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</si>
  <si>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</si>
  <si>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</si>
  <si>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</si>
  <si>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</si>
  <si>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</si>
  <si>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</si>
  <si>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</si>
  <si>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</si>
  <si>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</si>
  <si>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</si>
  <si>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</si>
  <si>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</si>
  <si>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</si>
  <si>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</si>
  <si>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</si>
  <si>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</si>
  <si>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</si>
  <si>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</si>
  <si>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</si>
  <si>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</si>
  <si>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</si>
  <si>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</si>
  <si>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</si>
  <si>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</si>
  <si>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</si>
  <si>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</si>
  <si>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</si>
  <si>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</si>
  <si>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</si>
  <si>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</si>
  <si>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</si>
  <si>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</si>
  <si>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</si>
  <si>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</si>
  <si>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</si>
  <si>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</si>
  <si>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</si>
  <si>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</si>
  <si>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</si>
  <si>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</si>
  <si>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</si>
  <si>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</si>
  <si>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</si>
  <si>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</si>
  <si>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</si>
  <si>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</si>
  <si>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</si>
  <si>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</si>
  <si>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</si>
  <si>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</si>
  <si>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</si>
  <si>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</si>
  <si>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</si>
  <si>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</si>
  <si>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</si>
  <si>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</si>
  <si>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</si>
  <si>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</si>
  <si>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</si>
  <si>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</si>
  <si>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</si>
  <si>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</si>
  <si>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</si>
  <si>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</si>
  <si>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</si>
  <si>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</si>
  <si>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</si>
  <si>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</si>
  <si>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</si>
  <si>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</si>
  <si>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</si>
  <si>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</si>
  <si>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</si>
  <si>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</si>
  <si>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</si>
  <si>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</si>
  <si>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</si>
  <si>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</si>
  <si>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</si>
  <si>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</si>
  <si>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</si>
  <si>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</si>
  <si>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</si>
  <si>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</si>
  <si>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</si>
  <si>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</si>
  <si>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</si>
  <si>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</si>
  <si>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</si>
  <si>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</si>
  <si>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</si>
  <si>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</si>
  <si>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</si>
  <si>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</si>
  <si>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</si>
  <si>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</si>
  <si>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</si>
  <si>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</si>
  <si>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</si>
  <si>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</si>
  <si>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</si>
  <si>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</si>
  <si>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</si>
  <si>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</si>
  <si>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</si>
  <si>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</si>
  <si>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</si>
  <si>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</si>
  <si>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</si>
  <si>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</si>
  <si>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</si>
  <si>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</si>
  <si>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</si>
  <si>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</si>
  <si>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</si>
  <si>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</si>
  <si>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</si>
  <si>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</si>
  <si>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</si>
  <si>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</si>
  <si>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</si>
  <si>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</si>
  <si>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</si>
  <si>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</si>
  <si>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</si>
  <si>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</si>
  <si>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</si>
  <si>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</si>
  <si>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</si>
  <si>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</si>
  <si>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</si>
  <si>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</si>
  <si>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</si>
  <si>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</si>
  <si>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</si>
  <si>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</si>
  <si>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</si>
  <si>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</si>
  <si>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</si>
  <si>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</si>
  <si>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</si>
  <si>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</si>
  <si>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</si>
  <si>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</si>
  <si>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</si>
  <si>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</si>
  <si>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</si>
  <si>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</si>
  <si>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</si>
  <si>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</si>
  <si>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</si>
  <si>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</si>
  <si>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</si>
  <si>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</si>
  <si>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</si>
  <si>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</si>
  <si>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</si>
  <si>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</si>
  <si>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</si>
  <si>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</si>
  <si>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</si>
  <si>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</si>
  <si>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</si>
  <si>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</si>
  <si>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</si>
  <si>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</si>
  <si>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</si>
  <si>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</si>
  <si>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</si>
  <si>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</si>
  <si>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</si>
  <si>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</si>
  <si>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</si>
  <si>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</si>
  <si>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</si>
  <si>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</si>
  <si>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</si>
  <si>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</si>
  <si>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</si>
  <si>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</si>
  <si>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</si>
  <si>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</si>
  <si>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</si>
  <si>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</si>
  <si>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</si>
  <si>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</si>
  <si>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</si>
  <si>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</si>
  <si>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</si>
  <si>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</si>
  <si>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</si>
  <si>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</si>
  <si>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</si>
  <si>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</si>
  <si>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</si>
  <si>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</si>
  <si>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</si>
  <si>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</si>
  <si>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</si>
  <si>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</si>
  <si>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</si>
  <si>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</si>
  <si>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</si>
  <si>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</si>
  <si>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</si>
  <si>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</si>
  <si>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</si>
  <si>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</si>
  <si>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</si>
  <si>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</si>
  <si>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</si>
  <si>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</si>
  <si>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</si>
  <si>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</si>
  <si>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</si>
  <si>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</si>
  <si>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</si>
  <si>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</si>
  <si>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</si>
  <si>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</si>
  <si>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</si>
  <si>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</si>
  <si>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</si>
  <si>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</si>
  <si>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</si>
  <si>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</si>
  <si>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</si>
  <si>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</si>
  <si>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</si>
  <si>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</si>
  <si>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</si>
  <si>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</si>
  <si>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</si>
  <si>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</si>
  <si>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</si>
  <si>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</si>
  <si>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</si>
  <si>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</si>
  <si>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</si>
  <si>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</si>
  <si>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</si>
  <si>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</si>
  <si>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</si>
  <si>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</si>
  <si>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</si>
  <si>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</si>
  <si>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</si>
  <si>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</si>
  <si>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</si>
  <si>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</si>
  <si>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</si>
  <si>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</si>
  <si>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</si>
  <si>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</si>
  <si>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</si>
  <si>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</si>
  <si>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</si>
  <si>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</si>
  <si>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</si>
  <si>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</si>
  <si>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</si>
  <si>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</si>
  <si>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</si>
  <si>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</si>
  <si>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</si>
  <si>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</si>
  <si>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</si>
  <si>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</si>
  <si>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</si>
  <si>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</si>
  <si>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</si>
  <si>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</si>
  <si>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</si>
  <si>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</si>
  <si>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</si>
  <si>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</si>
  <si>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</si>
  <si>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</si>
  <si>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</si>
  <si>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</si>
  <si>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</si>
  <si>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</si>
  <si>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</si>
  <si>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</si>
  <si>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</si>
  <si>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</si>
  <si>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</si>
  <si>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</si>
  <si>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</si>
  <si>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</si>
  <si>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</si>
  <si>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</si>
  <si>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</si>
  <si>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</si>
  <si>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</si>
  <si>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</si>
  <si>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</si>
  <si>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</si>
  <si>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</si>
  <si>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</si>
  <si>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</si>
  <si>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</si>
  <si>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</si>
  <si>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</si>
  <si>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</si>
  <si>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</si>
  <si>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</si>
  <si>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</si>
  <si>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</si>
  <si>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</si>
  <si>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</si>
  <si>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</si>
  <si>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</si>
  <si>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</si>
  <si>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</si>
  <si>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</si>
  <si>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</si>
  <si>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</si>
  <si>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</si>
  <si>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</si>
  <si>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</si>
  <si>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</si>
  <si>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</si>
  <si>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</si>
  <si>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</si>
  <si>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</si>
  <si>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</si>
  <si>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</si>
  <si>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</si>
  <si>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</si>
  <si>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</si>
  <si>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</si>
  <si>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</si>
  <si>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</si>
  <si>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</si>
  <si>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</si>
  <si>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</si>
  <si>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</si>
  <si>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</si>
  <si>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</si>
  <si>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</si>
  <si>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</si>
  <si>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</si>
  <si>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</si>
  <si>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</si>
  <si>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</si>
  <si>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</si>
  <si>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</si>
  <si>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</si>
  <si>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</si>
  <si>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</si>
  <si>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</si>
  <si>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</si>
  <si>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</si>
  <si>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</si>
  <si>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</si>
  <si>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</si>
  <si>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</si>
  <si>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</si>
  <si>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</si>
  <si>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</si>
  <si>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</si>
  <si>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</si>
  <si>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</si>
  <si>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</si>
  <si>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</si>
  <si>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</si>
  <si>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</si>
  <si>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</si>
  <si>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</si>
  <si>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</si>
  <si>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</si>
  <si>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</si>
  <si>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</si>
  <si>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</si>
  <si>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</si>
  <si>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</si>
  <si>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</si>
  <si>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</si>
  <si>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</si>
  <si>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</si>
  <si>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</si>
  <si>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</si>
  <si>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</si>
  <si>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</si>
  <si>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</si>
  <si>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</si>
  <si>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</si>
  <si>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</si>
  <si>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</si>
  <si>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</si>
  <si>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</si>
  <si>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</si>
  <si>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</si>
  <si>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</si>
  <si>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</si>
  <si>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</si>
  <si>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</si>
  <si>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</si>
  <si>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</si>
  <si>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</si>
  <si>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</si>
  <si>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</si>
  <si>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</si>
  <si>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</si>
  <si>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</si>
  <si>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</si>
  <si>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</si>
  <si>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</si>
  <si>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</si>
  <si>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</si>
  <si>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</si>
  <si>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</si>
  <si>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</si>
  <si>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</si>
  <si>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</si>
  <si>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</si>
  <si>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</si>
  <si>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</si>
  <si>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</si>
  <si>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</si>
  <si>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</si>
  <si>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</si>
  <si>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</si>
  <si>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</si>
  <si>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</si>
  <si>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</si>
  <si>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</si>
  <si>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</si>
  <si>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</si>
  <si>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</si>
  <si>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</si>
  <si>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</si>
  <si>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</si>
  <si>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</si>
  <si>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</si>
  <si>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</si>
  <si>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</si>
  <si>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</si>
  <si>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</si>
  <si>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</si>
  <si>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</si>
  <si>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</si>
  <si>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</si>
  <si>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</si>
  <si>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</si>
  <si>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</si>
  <si>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</si>
  <si>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</si>
  <si>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</si>
  <si>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</si>
  <si>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</si>
  <si>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</si>
  <si>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</si>
  <si>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</si>
  <si>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</si>
  <si>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</si>
  <si>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</si>
  <si>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</si>
  <si>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</si>
  <si>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</si>
  <si>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</si>
  <si>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</si>
  <si>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</si>
  <si>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</si>
  <si>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</si>
  <si>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</si>
  <si>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</si>
  <si>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</si>
  <si>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</si>
  <si>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</si>
  <si>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</si>
  <si>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</si>
  <si>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</si>
  <si>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</si>
  <si>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</si>
  <si>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</si>
  <si>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</si>
  <si>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</si>
  <si>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</si>
  <si>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</si>
  <si>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</si>
  <si>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</si>
  <si>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</si>
  <si>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</si>
  <si>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</si>
  <si>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</si>
  <si>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</si>
  <si>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</si>
  <si>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</si>
  <si>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</si>
  <si>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</si>
  <si>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</si>
  <si>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</si>
  <si>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</si>
  <si>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</si>
  <si>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</si>
  <si>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</si>
  <si>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</si>
  <si>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</si>
  <si>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</si>
  <si>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</si>
  <si>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</si>
  <si>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</si>
  <si>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</si>
  <si>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</si>
  <si>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</si>
  <si>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</si>
  <si>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</si>
  <si>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</si>
  <si>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</si>
  <si>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</si>
  <si>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</si>
  <si>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</si>
  <si>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</si>
  <si>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</si>
  <si>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</si>
  <si>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</si>
  <si>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</si>
  <si>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</si>
  <si>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</si>
  <si>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</si>
  <si>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</si>
  <si>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</si>
  <si>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</si>
  <si>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</si>
  <si>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</si>
  <si>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</si>
  <si>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</si>
  <si>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</si>
  <si>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</si>
  <si>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</si>
  <si>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</si>
  <si>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</si>
  <si>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</si>
  <si>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</si>
  <si>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</si>
  <si>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</si>
  <si>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</si>
  <si>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</si>
  <si>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</si>
  <si>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</si>
  <si>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</si>
  <si>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</si>
  <si>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</si>
  <si>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</si>
  <si>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</si>
  <si>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</si>
  <si>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</si>
  <si>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</si>
  <si>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</si>
  <si>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</si>
  <si>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</si>
  <si>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</si>
  <si>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</si>
  <si>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</si>
  <si>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</si>
  <si>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</si>
  <si>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</si>
  <si>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</si>
  <si>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</si>
  <si>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</si>
  <si>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</si>
  <si>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</si>
  <si>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</si>
  <si>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</si>
  <si>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</si>
  <si>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</si>
  <si>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</si>
  <si>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</si>
  <si>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</si>
  <si>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</si>
  <si>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</si>
  <si>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</si>
  <si>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</si>
  <si>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</si>
  <si>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</si>
  <si>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</si>
  <si>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</si>
  <si>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</si>
  <si>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</si>
  <si>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</si>
  <si>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</si>
  <si>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</si>
  <si>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</si>
  <si>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</si>
  <si>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</si>
  <si>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</si>
  <si>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</si>
  <si>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</si>
  <si>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</si>
  <si>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</si>
  <si>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</si>
  <si>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</si>
  <si>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</si>
  <si>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</si>
  <si>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</si>
  <si>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</si>
  <si>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</si>
  <si>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</si>
  <si>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</si>
  <si>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</si>
  <si>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</si>
  <si>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</si>
  <si>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</si>
  <si>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</si>
  <si>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</si>
  <si>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</si>
  <si>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</si>
  <si>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</si>
  <si>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</si>
  <si>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</si>
  <si>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</si>
  <si>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</si>
  <si>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</si>
  <si>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</si>
  <si>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</si>
  <si>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</si>
  <si>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</si>
  <si>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</si>
  <si>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</si>
  <si>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</si>
  <si>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</si>
  <si>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</si>
  <si>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</si>
  <si>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</si>
  <si>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</si>
  <si>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</si>
  <si>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</si>
  <si>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</si>
  <si>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</si>
  <si>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</si>
  <si>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</si>
  <si>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</si>
  <si>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</si>
  <si>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</si>
  <si>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</si>
  <si>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</si>
  <si>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</si>
  <si>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</si>
  <si>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</si>
  <si>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</si>
  <si>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</si>
  <si>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</si>
  <si>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</si>
  <si>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</si>
  <si>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</si>
  <si>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</si>
  <si>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</si>
  <si>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</si>
  <si>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</si>
  <si>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</si>
  <si>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</si>
  <si>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</si>
  <si>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</si>
  <si>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</si>
  <si>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</si>
  <si>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</si>
  <si>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</si>
  <si>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</si>
  <si>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</si>
  <si>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</si>
  <si>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</si>
  <si>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</si>
  <si>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</si>
  <si>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</si>
  <si>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</si>
  <si>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</si>
  <si>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</si>
  <si>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</si>
  <si>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</si>
  <si>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</si>
  <si>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</si>
  <si>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</si>
  <si>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</si>
  <si>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</si>
  <si>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</si>
  <si>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</si>
  <si>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</si>
  <si>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</si>
  <si>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</si>
  <si>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</si>
  <si>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</si>
  <si>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</si>
  <si>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</si>
  <si>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</si>
  <si>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</si>
  <si>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</si>
  <si>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</si>
  <si>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</si>
  <si>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</si>
  <si>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</si>
  <si>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</si>
  <si>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</si>
  <si>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</si>
  <si>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</si>
  <si>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</si>
  <si>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</si>
  <si>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</si>
  <si>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</si>
  <si>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</si>
  <si>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</si>
  <si>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</si>
  <si>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</si>
  <si>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</si>
  <si>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</si>
  <si>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</si>
  <si>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</si>
  <si>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</si>
  <si>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</si>
  <si>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</si>
  <si>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</si>
  <si>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</si>
  <si>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</si>
  <si>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</si>
  <si>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</si>
  <si>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</si>
  <si>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</si>
  <si>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</si>
  <si>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</si>
  <si>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</si>
  <si>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</si>
  <si>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</si>
  <si>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</si>
  <si>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</si>
  <si>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</si>
  <si>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</si>
  <si>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</si>
  <si>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</si>
  <si>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</si>
  <si>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</si>
  <si>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</si>
  <si>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</si>
  <si>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</si>
  <si>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</si>
  <si>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</si>
  <si>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</si>
  <si>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</si>
  <si>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</si>
  <si>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</si>
  <si>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</si>
  <si>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</si>
  <si>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</si>
  <si>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</si>
  <si>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</si>
  <si>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</si>
  <si>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</si>
  <si>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</si>
  <si>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</si>
  <si>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</si>
  <si>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</si>
  <si>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</si>
  <si>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</si>
  <si>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</si>
  <si>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</si>
  <si>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</si>
  <si>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</si>
  <si>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</si>
  <si>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</si>
  <si>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</si>
  <si>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</si>
  <si>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</si>
  <si>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</si>
  <si>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</si>
  <si>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</si>
  <si>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</si>
  <si>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</si>
  <si>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</si>
  <si>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</si>
  <si>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</si>
  <si>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</si>
  <si>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</si>
  <si>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</si>
  <si>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</si>
  <si>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</si>
  <si>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</si>
  <si>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</si>
  <si>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</si>
  <si>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</si>
  <si>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</si>
  <si>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</si>
  <si>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</si>
  <si>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</si>
  <si>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</si>
  <si>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</si>
  <si>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</si>
  <si>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</si>
  <si>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</si>
  <si>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</si>
  <si>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</si>
  <si>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</si>
  <si>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</si>
  <si>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</si>
  <si>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</si>
  <si>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</si>
  <si>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</si>
  <si>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</si>
  <si>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</si>
  <si>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</si>
  <si>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</si>
  <si>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</si>
  <si>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</si>
  <si>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</si>
  <si>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</si>
  <si>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</si>
  <si>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</si>
  <si>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</si>
  <si>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</si>
  <si>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</si>
  <si>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</si>
  <si>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</si>
  <si>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</si>
  <si>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</si>
  <si>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</si>
  <si>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</si>
  <si>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</si>
  <si>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</si>
  <si>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</si>
  <si>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</si>
  <si>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</si>
  <si>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</si>
  <si>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</si>
  <si>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</si>
  <si>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</si>
  <si>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</si>
  <si>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</si>
  <si>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</si>
  <si>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</si>
  <si>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</si>
  <si>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</si>
  <si>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</si>
  <si>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</si>
  <si>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</si>
  <si>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</si>
  <si>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</si>
  <si>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</si>
  <si>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</si>
  <si>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</si>
  <si>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</si>
  <si>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</si>
  <si>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</si>
  <si>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</si>
  <si>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</si>
  <si>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</si>
  <si>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</si>
  <si>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</si>
  <si>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</si>
  <si>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</si>
  <si>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</si>
  <si>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</si>
  <si>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</si>
  <si>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</si>
  <si>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</si>
  <si>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</si>
  <si>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</si>
  <si>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</si>
  <si>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</si>
  <si>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</si>
  <si>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</si>
  <si>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</si>
  <si>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</si>
  <si>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</si>
  <si>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</si>
  <si>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</si>
  <si>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</si>
  <si>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</si>
  <si>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</si>
  <si>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</si>
  <si>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</si>
  <si>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</si>
  <si>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</si>
  <si>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</si>
  <si>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</si>
  <si>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</si>
  <si>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</si>
  <si>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</si>
  <si>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</si>
  <si>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</si>
  <si>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</si>
  <si>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</si>
  <si>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</si>
  <si>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</si>
  <si>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</si>
  <si>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</si>
  <si>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</si>
  <si>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</si>
  <si>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</si>
  <si>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</si>
  <si>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</si>
  <si>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</si>
  <si>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</si>
  <si>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</si>
  <si>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</si>
  <si>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</si>
  <si>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</si>
  <si>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</si>
  <si>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</si>
  <si>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</si>
  <si>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</si>
  <si>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</si>
  <si>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</si>
  <si>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</si>
  <si>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</si>
  <si>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</si>
  <si>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</si>
  <si>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</si>
  <si>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</si>
  <si>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</si>
  <si>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</si>
  <si>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</si>
  <si>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</si>
  <si>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</si>
  <si>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</si>
  <si>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</si>
  <si>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</si>
  <si>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</si>
  <si>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</si>
  <si>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</si>
  <si>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</si>
  <si>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</si>
  <si>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</si>
  <si>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</si>
  <si>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</si>
  <si>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</si>
  <si>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</si>
  <si>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</si>
  <si>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</si>
  <si>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</si>
  <si>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</si>
  <si>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</si>
  <si>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</si>
  <si>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</si>
  <si>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</si>
  <si>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</si>
  <si>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</si>
  <si>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</si>
  <si>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</si>
  <si>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</si>
  <si>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</si>
  <si>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</si>
  <si>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</si>
  <si>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</si>
  <si>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</si>
  <si>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</si>
  <si>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</si>
  <si>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</si>
  <si>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</si>
  <si>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</si>
  <si>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</si>
  <si>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</si>
  <si>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</si>
  <si>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</si>
  <si>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</si>
  <si>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</si>
  <si>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</si>
  <si>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</si>
  <si>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</si>
  <si>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</si>
  <si>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</si>
  <si>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</si>
  <si>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</si>
  <si>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</si>
  <si>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</si>
  <si>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</si>
  <si>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</si>
  <si>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</si>
  <si>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</si>
  <si>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</si>
  <si>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</si>
  <si>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</si>
  <si>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</si>
  <si>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</si>
  <si>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</si>
  <si>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</si>
  <si>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</si>
  <si>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</si>
  <si>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</si>
  <si>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</si>
  <si>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</si>
  <si>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</si>
  <si>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</si>
  <si>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</si>
  <si>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</si>
  <si>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</si>
  <si>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</si>
  <si>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</si>
  <si>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</si>
  <si>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</si>
  <si>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</si>
  <si>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</si>
  <si>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</si>
  <si>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</si>
  <si>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</si>
  <si>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</si>
  <si>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</si>
  <si>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</si>
  <si>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</si>
  <si>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</si>
  <si>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</si>
  <si>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</si>
  <si>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</si>
  <si>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</si>
  <si>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</si>
  <si>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</si>
  <si>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</si>
  <si>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</si>
  <si>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</si>
  <si>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</si>
  <si>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</si>
  <si>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</si>
  <si>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</si>
  <si>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</si>
  <si>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</si>
  <si>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</si>
  <si>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</si>
  <si>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</si>
  <si>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</si>
  <si>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</si>
  <si>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</si>
  <si>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</si>
  <si>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</si>
  <si>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</si>
  <si>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</si>
  <si>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</si>
  <si>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</si>
  <si>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</si>
  <si>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</si>
  <si>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</si>
  <si>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</si>
  <si>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</si>
  <si>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</si>
  <si>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</si>
  <si>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</si>
  <si>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</si>
  <si>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</si>
  <si>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</si>
  <si>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</si>
  <si>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</si>
  <si>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</si>
  <si>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</si>
  <si>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</si>
  <si>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</si>
  <si>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</si>
  <si>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</si>
  <si>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</si>
  <si>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</si>
  <si>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</si>
  <si>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</si>
  <si>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</si>
  <si>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</si>
  <si>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</si>
  <si>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</si>
  <si>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</si>
  <si>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</si>
  <si>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</si>
  <si>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</si>
  <si>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</si>
  <si>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</si>
  <si>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</si>
  <si>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</si>
  <si>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</si>
  <si>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</si>
  <si>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</si>
  <si>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</si>
  <si>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</si>
  <si>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</si>
  <si>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</si>
  <si>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</si>
  <si>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</si>
  <si>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</si>
  <si>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</si>
  <si>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</si>
  <si>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</si>
  <si>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</si>
  <si>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</si>
  <si>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</si>
  <si>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</si>
  <si>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</si>
  <si>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</si>
  <si>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</si>
  <si>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</si>
  <si>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</si>
  <si>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</si>
  <si>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</si>
  <si>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</si>
  <si>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</si>
  <si>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</si>
  <si>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</si>
  <si>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</si>
  <si>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</si>
  <si>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</si>
  <si>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</si>
  <si>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</si>
  <si>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</si>
  <si>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</si>
  <si>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</si>
  <si>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</si>
  <si>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</si>
  <si>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</si>
  <si>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</si>
  <si>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</si>
  <si>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</si>
  <si>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</si>
  <si>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</si>
  <si>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</si>
  <si>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</si>
  <si>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</si>
  <si>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</si>
  <si>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</si>
  <si>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</si>
  <si>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</si>
  <si>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</si>
  <si>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</si>
  <si>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</si>
  <si>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</si>
  <si>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</si>
  <si>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</si>
  <si>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</si>
  <si>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</si>
  <si>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</si>
  <si>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</si>
  <si>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</si>
  <si>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</si>
  <si>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</si>
  <si>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</si>
  <si>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</si>
  <si>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</si>
  <si>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</si>
  <si>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</si>
  <si>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</si>
  <si>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</si>
  <si>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</si>
  <si>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</si>
  <si>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</si>
  <si>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</si>
  <si>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</si>
  <si>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</si>
  <si>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</si>
  <si>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</si>
  <si>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</si>
  <si>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</si>
  <si>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</si>
  <si>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</si>
  <si>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</si>
  <si>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</si>
  <si>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</si>
  <si>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</si>
  <si>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</si>
  <si>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</si>
  <si>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</si>
  <si>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</si>
  <si>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</si>
  <si>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</si>
  <si>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</si>
  <si>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</si>
  <si>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</si>
  <si>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</si>
  <si>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</si>
  <si>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</si>
  <si>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</si>
  <si>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</si>
  <si>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</si>
  <si>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</si>
  <si>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</si>
  <si>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</si>
  <si>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</si>
  <si>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</si>
  <si>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</si>
  <si>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</si>
  <si>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</si>
  <si>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</si>
  <si>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</si>
  <si>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</si>
  <si>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</si>
  <si>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</si>
  <si>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</si>
  <si>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</si>
  <si>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</si>
  <si>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</si>
  <si>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</si>
  <si>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</si>
  <si>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</si>
  <si>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</si>
  <si>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</si>
  <si>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</si>
  <si>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</si>
  <si>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</si>
  <si>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</si>
  <si>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</si>
  <si>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</si>
  <si>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</si>
  <si>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</si>
  <si>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</si>
  <si>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</si>
  <si>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</si>
  <si>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</si>
  <si>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</si>
  <si>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</si>
  <si>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</si>
  <si>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</si>
  <si>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</si>
  <si>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</si>
  <si>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</si>
  <si>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</si>
  <si>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</si>
  <si>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</si>
  <si>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</si>
  <si>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</si>
  <si>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</si>
  <si>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</si>
  <si>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</si>
  <si>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</si>
  <si>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</si>
  <si>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</si>
  <si>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</si>
  <si>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</si>
  <si>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</si>
  <si>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</si>
  <si>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</si>
  <si>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</si>
  <si>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</si>
  <si>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</si>
  <si>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</si>
  <si>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</si>
  <si>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</si>
  <si>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</si>
  <si>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</si>
  <si>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</si>
  <si>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</si>
  <si>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</si>
  <si>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</si>
  <si>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</si>
  <si>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</si>
  <si>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</si>
  <si>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</si>
  <si>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</si>
  <si>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</si>
  <si>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</si>
  <si>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</si>
  <si>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</si>
  <si>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</si>
  <si>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</si>
  <si>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</si>
  <si>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</si>
  <si>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</si>
  <si>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</si>
  <si>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</si>
  <si>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</si>
  <si>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</si>
  <si>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</si>
  <si>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</si>
  <si>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</si>
  <si>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</si>
  <si>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</si>
  <si>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</si>
  <si>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</si>
  <si>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</si>
  <si>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</si>
  <si>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</si>
  <si>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</si>
  <si>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</si>
  <si>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</si>
  <si>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</si>
  <si>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</si>
  <si>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</si>
  <si>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</si>
  <si>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</si>
  <si>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</si>
  <si>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</si>
  <si>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</si>
  <si>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</si>
  <si>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</si>
  <si>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</si>
  <si>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</si>
  <si>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</si>
  <si>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</si>
  <si>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</si>
  <si>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</si>
  <si>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</si>
  <si>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</si>
  <si>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</si>
  <si>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</si>
  <si>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</si>
  <si>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</si>
  <si>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</si>
  <si>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</si>
  <si>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</si>
  <si>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</si>
  <si>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</si>
  <si>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</si>
  <si>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</si>
  <si>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</si>
  <si>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</si>
  <si>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</si>
  <si>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</si>
  <si>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</si>
  <si>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</si>
  <si>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</si>
  <si>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</si>
  <si>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</si>
  <si>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</si>
  <si>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</si>
  <si>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</si>
  <si>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</si>
  <si>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</si>
  <si>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</si>
  <si>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</si>
  <si>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</si>
  <si>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</si>
  <si>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</si>
  <si>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</si>
  <si>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</si>
  <si>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</si>
  <si>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</si>
  <si>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</si>
  <si>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</si>
  <si>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</si>
  <si>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</si>
  <si>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</si>
  <si>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</si>
  <si>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</si>
  <si>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</si>
  <si>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</si>
  <si>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</si>
  <si>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</si>
  <si>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</si>
  <si>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</si>
  <si>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</si>
  <si>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</si>
  <si>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</si>
  <si>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</si>
  <si>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</si>
  <si>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</si>
  <si>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</si>
  <si>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</si>
  <si>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</si>
  <si>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</si>
  <si>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</si>
  <si>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</si>
  <si>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</si>
  <si>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</si>
  <si>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</si>
  <si>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</si>
  <si>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</si>
  <si>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</si>
  <si>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</si>
  <si>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</si>
  <si>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</si>
  <si>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</si>
  <si>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</si>
  <si>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</si>
  <si>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</si>
  <si>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</si>
  <si>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</si>
  <si>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</si>
  <si>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</si>
  <si>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</si>
  <si>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</si>
  <si>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</si>
  <si>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</si>
  <si>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</si>
  <si>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</si>
  <si>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</si>
  <si>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</si>
  <si>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</si>
  <si>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</si>
  <si>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</si>
  <si>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</si>
  <si>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</si>
  <si>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</si>
  <si>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</si>
  <si>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</si>
  <si>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</si>
  <si>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</si>
  <si>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</si>
  <si>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</si>
  <si>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</si>
  <si>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</si>
  <si>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</si>
  <si>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</si>
  <si>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</si>
  <si>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</si>
  <si>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</si>
  <si>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</si>
  <si>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</si>
  <si>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</si>
  <si>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</si>
  <si>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</si>
  <si>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</si>
  <si>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</si>
  <si>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</si>
  <si>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</si>
  <si>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</si>
  <si>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</si>
  <si>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</si>
  <si>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</si>
  <si>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</si>
  <si>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</si>
  <si>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</si>
  <si>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</si>
  <si>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</si>
  <si>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</si>
  <si>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</si>
  <si>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</si>
  <si>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</si>
  <si>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</si>
  <si>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</si>
  <si>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</si>
  <si>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</si>
  <si>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</si>
  <si>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</si>
  <si>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</si>
  <si>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</si>
  <si>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</si>
  <si>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</si>
  <si>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</si>
  <si>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</si>
  <si>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</si>
  <si>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</si>
  <si>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</si>
  <si>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</si>
  <si>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</si>
  <si>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</si>
  <si>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</si>
  <si>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</si>
  <si>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</si>
  <si>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</si>
  <si>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</si>
  <si>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</si>
  <si>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</si>
  <si>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</si>
  <si>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</si>
  <si>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</si>
  <si>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</si>
  <si>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</si>
  <si>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</si>
  <si>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</si>
  <si>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</si>
  <si>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</si>
  <si>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</si>
  <si>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</si>
  <si>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</si>
  <si>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</si>
  <si>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</si>
  <si>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</si>
  <si>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</si>
  <si>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</si>
  <si>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</si>
  <si>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</si>
  <si>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</si>
  <si>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</si>
  <si>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</si>
  <si>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</si>
  <si>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</si>
  <si>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</si>
  <si>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</si>
  <si>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</si>
  <si>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</si>
  <si>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</si>
  <si>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</si>
  <si>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</si>
  <si>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</si>
  <si>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</si>
  <si>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</si>
  <si>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</si>
  <si>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</si>
  <si>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</si>
  <si>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</si>
  <si>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</si>
  <si>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</si>
  <si>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</si>
  <si>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</si>
  <si>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</si>
  <si>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</si>
  <si>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</si>
  <si>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</si>
  <si>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</si>
  <si>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</si>
  <si>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</si>
  <si>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</si>
  <si>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</si>
  <si>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</si>
  <si>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</si>
  <si>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</si>
  <si>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</si>
  <si>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</si>
  <si>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</si>
  <si>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</si>
  <si>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</si>
  <si>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</si>
  <si>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</si>
  <si>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</si>
  <si>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</si>
  <si>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</si>
  <si>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</si>
  <si>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</si>
  <si>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</si>
  <si>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</si>
  <si>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</si>
  <si>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</si>
  <si>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</si>
  <si>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</si>
  <si>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</si>
  <si>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</si>
  <si>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</si>
  <si>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</si>
  <si>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</si>
  <si>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</si>
  <si>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</si>
  <si>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</si>
  <si>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</si>
  <si>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</si>
  <si>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</si>
  <si>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</si>
  <si>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</si>
  <si>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</si>
  <si>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</si>
  <si>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</si>
  <si>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</si>
  <si>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</si>
  <si>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</si>
  <si>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</si>
  <si>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</si>
  <si>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</si>
  <si>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</si>
  <si>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</si>
  <si>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</si>
  <si>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</si>
  <si>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</si>
  <si>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</si>
  <si>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</si>
  <si>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</si>
  <si>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</si>
  <si>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</si>
  <si>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</si>
  <si>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</si>
  <si>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</si>
  <si>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</si>
  <si>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</si>
  <si>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</si>
  <si>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</si>
  <si>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</si>
  <si>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</si>
  <si>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</si>
  <si>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</si>
  <si>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</si>
  <si>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</si>
  <si>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</si>
  <si>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</si>
  <si>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</si>
  <si>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</si>
  <si>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</si>
  <si>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</si>
  <si>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</si>
  <si>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</si>
  <si>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</si>
  <si>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</si>
  <si>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</si>
  <si>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</si>
  <si>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</si>
  <si>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</si>
  <si>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</si>
  <si>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</si>
  <si>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</si>
  <si>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</si>
  <si>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</si>
  <si>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</si>
  <si>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</si>
  <si>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</si>
  <si>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</si>
  <si>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</si>
  <si>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</si>
  <si>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</si>
  <si>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</si>
  <si>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</si>
  <si>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</si>
  <si>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</si>
  <si>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</si>
  <si>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</si>
  <si>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</si>
  <si>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</si>
  <si>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</si>
  <si>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</si>
  <si>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</si>
  <si>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</si>
  <si>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</si>
  <si>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</si>
  <si>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</si>
  <si>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</si>
  <si>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</si>
  <si>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</si>
  <si>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</si>
  <si>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</si>
  <si>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</si>
  <si>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</si>
  <si>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</si>
  <si>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</si>
  <si>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</si>
  <si>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</si>
  <si>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</si>
  <si>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</si>
  <si>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</si>
  <si>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</si>
  <si>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</si>
  <si>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</si>
  <si>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</si>
  <si>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</si>
  <si>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</si>
  <si>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</si>
  <si>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</si>
  <si>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</si>
  <si>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</si>
  <si>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</si>
  <si>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</si>
  <si>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</si>
  <si>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</si>
  <si>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</si>
  <si>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</si>
  <si>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</si>
  <si>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</si>
  <si>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</si>
  <si>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</si>
  <si>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</si>
  <si>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</si>
  <si>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</si>
  <si>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</si>
  <si>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</si>
  <si>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</si>
  <si>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</si>
  <si>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</si>
  <si>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</si>
  <si>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</si>
  <si>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</si>
  <si>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</si>
  <si>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</si>
  <si>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</si>
  <si>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</si>
  <si>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</si>
  <si>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</si>
  <si>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</si>
  <si>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</si>
  <si>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</si>
  <si>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</si>
  <si>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</si>
  <si>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</si>
  <si>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</si>
  <si>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</si>
  <si>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</si>
  <si>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</si>
  <si>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</si>
  <si>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</si>
  <si>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</si>
  <si>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</si>
  <si>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</si>
  <si>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</si>
  <si>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</si>
  <si>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</si>
  <si>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</si>
  <si>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</si>
  <si>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</si>
  <si>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</si>
  <si>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</si>
  <si>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</si>
  <si>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</si>
  <si>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</si>
  <si>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</si>
  <si>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</si>
  <si>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</si>
  <si>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</si>
  <si>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</si>
  <si>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</si>
  <si>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</si>
  <si>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</si>
  <si>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</si>
  <si>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</si>
  <si>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</si>
  <si>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</si>
  <si>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</si>
  <si>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</si>
  <si>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</si>
  <si>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</si>
  <si>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</si>
  <si>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</si>
  <si>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</si>
  <si>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</si>
  <si>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</si>
  <si>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</si>
  <si>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</si>
  <si>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</si>
  <si>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</si>
  <si>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</si>
  <si>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</si>
  <si>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</si>
  <si>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</si>
  <si>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</si>
  <si>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</si>
  <si>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</si>
  <si>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</si>
  <si>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</si>
  <si>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</si>
  <si>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</si>
  <si>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</si>
  <si>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</si>
  <si>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</si>
  <si>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</si>
  <si>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</si>
  <si>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</si>
  <si>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</si>
  <si>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</si>
  <si>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</si>
  <si>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</si>
  <si>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</si>
  <si>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</si>
  <si>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</si>
  <si>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</si>
  <si>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</si>
  <si>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</si>
  <si>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</si>
  <si>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</si>
  <si>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</si>
  <si>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</si>
  <si>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</si>
  <si>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</si>
  <si>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</si>
  <si>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</si>
  <si>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</si>
  <si>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</si>
  <si>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</si>
  <si>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</si>
  <si>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</si>
  <si>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</si>
  <si>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</si>
  <si>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</si>
  <si>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</si>
  <si>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</si>
  <si>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</si>
  <si>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</si>
  <si>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</si>
  <si>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</si>
  <si>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</si>
  <si>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</si>
  <si>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</si>
  <si>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</si>
  <si>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</si>
  <si>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</si>
  <si>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</si>
  <si>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</si>
  <si>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</si>
  <si>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</si>
  <si>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</si>
  <si>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</si>
  <si>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</si>
  <si>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</si>
  <si>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</si>
  <si>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</si>
  <si>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</si>
  <si>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</si>
  <si>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</si>
  <si>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</si>
  <si>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</si>
  <si>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</si>
  <si>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</si>
  <si>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</si>
  <si>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</si>
  <si>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</si>
  <si>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</si>
  <si>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</si>
  <si>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</si>
  <si>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</si>
  <si>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</si>
  <si>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</si>
  <si>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</si>
  <si>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</si>
  <si>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</si>
  <si>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</si>
  <si>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</si>
  <si>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</si>
  <si>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</si>
  <si>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</si>
  <si>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</si>
  <si>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</si>
  <si>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</si>
  <si>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</si>
  <si>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</si>
  <si>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</si>
  <si>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</si>
  <si>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</si>
  <si>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</si>
  <si>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</si>
  <si>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</si>
  <si>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</si>
  <si>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</si>
  <si>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</si>
  <si>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</si>
  <si>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</si>
  <si>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</si>
  <si>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</si>
  <si>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</si>
  <si>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</si>
  <si>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</si>
  <si>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</si>
  <si>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</si>
  <si>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</si>
  <si>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</si>
  <si>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</si>
  <si>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</si>
  <si>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</si>
  <si>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</si>
  <si>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</si>
  <si>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</si>
  <si>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</si>
  <si>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</si>
  <si>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</si>
  <si>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</si>
  <si>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</si>
  <si>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</si>
  <si>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</si>
  <si>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</si>
  <si>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</si>
  <si>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</si>
  <si>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</si>
  <si>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</si>
  <si>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</si>
  <si>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</si>
  <si>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</si>
  <si>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</si>
  <si>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</si>
  <si>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</si>
  <si>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</si>
  <si>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</si>
  <si>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</si>
  <si>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</si>
  <si>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</si>
  <si>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</si>
  <si>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</si>
  <si>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</si>
  <si>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</si>
  <si>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</si>
  <si>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</si>
  <si>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</si>
  <si>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</si>
  <si>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</si>
  <si>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</si>
  <si>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</si>
  <si>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</si>
  <si>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</si>
  <si>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</si>
  <si>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</si>
  <si>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</si>
  <si>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</si>
  <si>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</si>
  <si>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</si>
  <si>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</si>
  <si>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</si>
  <si>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</si>
  <si>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</si>
  <si>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</si>
  <si>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</si>
  <si>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</si>
  <si>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</si>
  <si>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</si>
  <si>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</si>
  <si>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</si>
  <si>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</si>
  <si>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</si>
  <si>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</si>
  <si>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</si>
  <si>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</si>
  <si>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</si>
  <si>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</si>
  <si>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</si>
  <si>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</si>
  <si>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</si>
  <si>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</si>
  <si>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</si>
  <si>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</si>
  <si>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</si>
  <si>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</si>
  <si>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</si>
  <si>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</si>
  <si>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</si>
  <si>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</si>
  <si>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</si>
  <si>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</si>
  <si>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</si>
  <si>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</si>
  <si>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</si>
  <si>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</si>
  <si>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</si>
  <si>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</si>
  <si>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</si>
  <si>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</si>
  <si>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</si>
  <si>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</si>
  <si>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</si>
  <si>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</si>
  <si>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</si>
  <si>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</si>
  <si>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</si>
  <si>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</si>
  <si>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</si>
  <si>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</si>
  <si>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</si>
  <si>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</si>
  <si>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</si>
  <si>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</si>
  <si>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</si>
  <si>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</si>
  <si>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</si>
  <si>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</si>
  <si>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</si>
  <si>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</si>
  <si>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</si>
  <si>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</si>
  <si>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</si>
  <si>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</si>
  <si>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</si>
  <si>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</si>
  <si>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</si>
  <si>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</si>
  <si>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</si>
  <si>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</si>
  <si>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</si>
  <si>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</si>
  <si>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</si>
  <si>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</si>
  <si>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</si>
  <si>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</si>
  <si>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</si>
  <si>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</si>
  <si>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</si>
  <si>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</si>
  <si>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</si>
  <si>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</si>
  <si>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</si>
  <si>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</si>
  <si>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</si>
  <si>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</si>
  <si>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</si>
  <si>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</si>
  <si>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</si>
  <si>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</si>
  <si>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</si>
  <si>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</si>
  <si>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</si>
  <si>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</si>
  <si>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</si>
  <si>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</si>
  <si>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</si>
  <si>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</si>
  <si>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</si>
  <si>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</si>
  <si>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</si>
  <si>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</si>
  <si>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</si>
  <si>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</si>
  <si>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</si>
  <si>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</si>
  <si>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</si>
  <si>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</si>
  <si>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</si>
  <si>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</si>
  <si>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</si>
  <si>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</si>
  <si>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</si>
  <si>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</si>
  <si>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</si>
  <si>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</si>
  <si>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</si>
  <si>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</si>
  <si>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</si>
  <si>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</si>
  <si>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</si>
  <si>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</si>
  <si>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</si>
  <si>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</si>
  <si>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</si>
  <si>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</si>
  <si>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</si>
  <si>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</si>
  <si>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</si>
  <si>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</si>
  <si>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</si>
  <si>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</si>
  <si>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</si>
  <si>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</si>
  <si>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</si>
  <si>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</si>
  <si>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</si>
  <si>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</si>
  <si>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</si>
  <si>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</si>
  <si>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</si>
  <si>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</si>
  <si>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</si>
  <si>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</si>
  <si>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</si>
  <si>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</si>
  <si>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</si>
  <si>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</si>
  <si>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</si>
  <si>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</si>
  <si>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</si>
  <si>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</si>
  <si>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</si>
  <si>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</si>
  <si>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</si>
  <si>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</si>
  <si>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</si>
  <si>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</si>
  <si>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</si>
  <si>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</si>
  <si>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</si>
  <si>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</si>
  <si>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</si>
  <si>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</si>
  <si>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</si>
  <si>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</si>
  <si>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</si>
  <si>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</si>
  <si>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</si>
  <si>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</si>
  <si>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</si>
  <si>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</si>
  <si>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</si>
  <si>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</si>
  <si>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</si>
  <si>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</si>
  <si>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</si>
  <si>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</si>
  <si>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</si>
  <si>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</si>
  <si>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</si>
  <si>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</si>
  <si>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</si>
  <si>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</si>
  <si>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</si>
  <si>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</si>
  <si>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</si>
  <si>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</si>
  <si>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</si>
  <si>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</si>
  <si>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</si>
  <si>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</si>
  <si>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</si>
  <si>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</si>
  <si>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</si>
  <si>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</si>
  <si>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</si>
  <si>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</si>
  <si>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</si>
  <si>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</si>
  <si>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</si>
  <si>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</si>
  <si>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</si>
  <si>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</si>
  <si>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</si>
  <si>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</si>
  <si>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</si>
  <si>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</si>
  <si>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</si>
  <si>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</si>
  <si>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</si>
  <si>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</si>
  <si>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</si>
  <si>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</si>
  <si>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</si>
  <si>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</si>
  <si>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</si>
  <si>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</si>
  <si>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</si>
  <si>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</si>
  <si>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</si>
  <si>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</si>
  <si>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</si>
  <si>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</si>
  <si>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</si>
  <si>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</si>
  <si>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</si>
  <si>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</si>
  <si>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</si>
  <si>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</si>
  <si>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</si>
  <si>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</si>
  <si>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</si>
  <si>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</si>
  <si>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</si>
  <si>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</si>
  <si>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</si>
  <si>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</si>
  <si>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</si>
  <si>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</si>
  <si>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</si>
  <si>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</si>
  <si>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</si>
  <si>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</si>
  <si>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</si>
  <si>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</si>
  <si>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</si>
  <si>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</si>
  <si>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</si>
  <si>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</si>
  <si>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</si>
  <si>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</si>
  <si>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</si>
  <si>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</si>
  <si>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</si>
  <si>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</si>
  <si>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</si>
  <si>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</si>
  <si>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</si>
  <si>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</si>
  <si>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</si>
  <si>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</si>
  <si>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</si>
  <si>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</si>
  <si>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</si>
  <si>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</si>
  <si>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</si>
  <si>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</si>
  <si>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</si>
  <si>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</si>
  <si>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</si>
  <si>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</si>
  <si>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</si>
  <si>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</si>
  <si>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</si>
  <si>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</si>
  <si>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</si>
  <si>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</si>
  <si>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</si>
  <si>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</si>
  <si>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</si>
  <si>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</si>
  <si>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</si>
  <si>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</si>
  <si>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</si>
  <si>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</si>
  <si>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</si>
  <si>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</si>
  <si>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</si>
  <si>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</si>
  <si>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</si>
  <si>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</si>
  <si>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</si>
  <si>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</si>
  <si>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</si>
  <si>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</si>
  <si>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</si>
  <si>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</si>
  <si>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</si>
  <si>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</si>
  <si>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</si>
  <si>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</si>
  <si>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</si>
  <si>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</si>
  <si>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</si>
  <si>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</si>
  <si>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</si>
  <si>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</si>
  <si>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</si>
  <si>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</si>
  <si>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</si>
  <si>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</si>
  <si>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</si>
  <si>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</si>
  <si>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</si>
  <si>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</si>
  <si>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</si>
  <si>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</si>
  <si>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</si>
  <si>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</si>
  <si>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</si>
  <si>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</si>
  <si>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</si>
  <si>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</si>
  <si>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</si>
  <si>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</si>
  <si>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</si>
  <si>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</si>
  <si>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</si>
  <si>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</si>
  <si>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</si>
  <si>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</si>
  <si>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</si>
  <si>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</si>
  <si>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</si>
  <si>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</si>
  <si>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</si>
  <si>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</si>
  <si>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</si>
  <si>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</si>
  <si>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</si>
  <si>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</si>
  <si>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</si>
  <si>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</si>
  <si>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</si>
  <si>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</si>
  <si>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</si>
  <si>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</si>
  <si>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</si>
  <si>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</si>
  <si>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</si>
  <si>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</si>
  <si>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</si>
  <si>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</si>
  <si>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</si>
  <si>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</si>
  <si>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</si>
  <si>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</si>
  <si>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</si>
  <si>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</si>
  <si>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</si>
  <si>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</si>
  <si>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</si>
  <si>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</si>
  <si>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</si>
  <si>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</si>
  <si>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</si>
  <si>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</si>
  <si>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</si>
  <si>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</si>
  <si>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</si>
  <si>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</si>
  <si>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</si>
  <si>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</si>
  <si>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</si>
  <si>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</si>
  <si>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</si>
  <si>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</si>
  <si>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</si>
  <si>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</si>
  <si>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</si>
  <si>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</si>
  <si>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</si>
  <si>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</si>
  <si>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</si>
  <si>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</si>
  <si>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</si>
  <si>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</si>
  <si>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</si>
  <si>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</si>
  <si>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</si>
  <si>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</si>
  <si>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</si>
  <si>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</si>
  <si>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</si>
  <si>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</si>
  <si>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</si>
  <si>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</si>
  <si>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</si>
  <si>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</si>
  <si>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</si>
  <si>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</si>
  <si>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</si>
  <si>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</si>
  <si>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</si>
  <si>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</si>
  <si>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</si>
  <si>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</si>
  <si>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</si>
  <si>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</si>
  <si>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</si>
  <si>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</si>
  <si>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</si>
  <si>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</si>
  <si>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</si>
  <si>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</si>
  <si>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</si>
  <si>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</si>
  <si>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</si>
  <si>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</si>
  <si>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</si>
  <si>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</si>
  <si>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</si>
  <si>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</si>
  <si>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</si>
  <si>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</si>
  <si>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</si>
  <si>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</si>
  <si>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</si>
  <si>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</si>
  <si>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</si>
  <si>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</si>
  <si>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</si>
  <si>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</si>
  <si>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</si>
  <si>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</si>
  <si>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</si>
  <si>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</si>
  <si>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</si>
  <si>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</si>
  <si>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</si>
  <si>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</si>
  <si>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</si>
  <si>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</si>
  <si>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</si>
  <si>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</si>
  <si>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</si>
  <si>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</si>
  <si>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</si>
  <si>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</si>
  <si>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</si>
  <si>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</si>
  <si>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</si>
  <si>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</si>
  <si>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</si>
  <si>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</si>
  <si>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</si>
  <si>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</si>
  <si>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</si>
  <si>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</si>
  <si>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</si>
  <si>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</si>
  <si>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</si>
  <si>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</si>
  <si>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</si>
  <si>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</si>
  <si>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</si>
  <si>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</si>
  <si>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</si>
  <si>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</si>
  <si>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</si>
  <si>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</si>
  <si>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</si>
  <si>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</si>
  <si>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</si>
  <si>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</si>
  <si>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</si>
  <si>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</si>
  <si>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</si>
  <si>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</si>
  <si>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</si>
  <si>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</si>
  <si>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</si>
  <si>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</si>
  <si>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</si>
  <si>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</si>
  <si>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</si>
  <si>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</si>
  <si>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</si>
  <si>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</si>
  <si>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</si>
  <si>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</si>
  <si>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</si>
  <si>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</si>
  <si>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</si>
  <si>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</si>
  <si>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</si>
  <si>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</si>
  <si>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</si>
  <si>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</si>
  <si>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</si>
  <si>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</si>
  <si>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</si>
  <si>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</si>
  <si>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</si>
  <si>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</si>
  <si>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</si>
  <si>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</si>
  <si>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</si>
  <si>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</si>
  <si>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</si>
  <si>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</si>
  <si>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</si>
  <si>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</si>
  <si>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</si>
  <si>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</si>
  <si>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</si>
  <si>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</si>
  <si>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</si>
  <si>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</si>
  <si>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</si>
  <si>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</si>
  <si>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</si>
  <si>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</si>
  <si>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</si>
  <si>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</si>
  <si>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</si>
  <si>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</si>
  <si>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</si>
  <si>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</si>
  <si>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</si>
  <si>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</si>
  <si>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</si>
  <si>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</si>
  <si>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</si>
  <si>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</si>
  <si>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</si>
  <si>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</si>
  <si>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</si>
  <si>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</si>
  <si>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</si>
  <si>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</si>
  <si>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</si>
  <si>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</si>
  <si>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</si>
  <si>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</si>
  <si>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</si>
  <si>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</si>
  <si>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</si>
  <si>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</si>
  <si>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</si>
  <si>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</si>
  <si>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</si>
  <si>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</si>
  <si>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</si>
  <si>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</si>
  <si>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</si>
  <si>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</si>
  <si>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</si>
  <si>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</si>
  <si>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</si>
  <si>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</si>
  <si>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</si>
  <si>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</si>
  <si>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</si>
  <si>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</si>
  <si>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</si>
  <si>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</si>
  <si>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</si>
  <si>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</si>
  <si>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</si>
  <si>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</si>
  <si>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</si>
  <si>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</si>
  <si>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</si>
  <si>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</si>
  <si>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</si>
  <si>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</si>
  <si>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</si>
  <si>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</si>
  <si>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</si>
  <si>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</si>
  <si>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</si>
  <si>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</si>
  <si>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</si>
  <si>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</si>
  <si>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</si>
  <si>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</si>
  <si>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</si>
  <si>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</si>
  <si>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</si>
  <si>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</si>
  <si>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</si>
  <si>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</si>
  <si>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</si>
  <si>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</si>
  <si>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</si>
  <si>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</si>
  <si>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</si>
  <si>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</si>
  <si>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</si>
  <si>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</si>
  <si>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</si>
  <si>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</si>
  <si>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</si>
  <si>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</si>
  <si>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</si>
  <si>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</si>
  <si>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</si>
  <si>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</si>
  <si>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</si>
  <si>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</si>
  <si>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</si>
  <si>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</si>
  <si>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</si>
  <si>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</si>
  <si>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</si>
  <si>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</si>
  <si>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</si>
  <si>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</si>
  <si>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</si>
  <si>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</si>
  <si>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</si>
  <si>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</si>
  <si>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</si>
  <si>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</si>
  <si>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</si>
  <si>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</si>
  <si>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</si>
  <si>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</si>
  <si>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</si>
  <si>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</si>
  <si>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</si>
  <si>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</si>
  <si>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</si>
  <si>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</si>
  <si>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</si>
  <si>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</si>
  <si>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</si>
  <si>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</si>
  <si>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</si>
  <si>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</si>
  <si>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</si>
  <si>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</si>
  <si>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</si>
  <si>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</si>
  <si>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</si>
  <si>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</si>
  <si>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</si>
  <si>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</si>
  <si>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</si>
  <si>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</si>
  <si>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</si>
  <si>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</si>
  <si>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</si>
  <si>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</si>
  <si>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</si>
  <si>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</si>
  <si>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</si>
  <si>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</si>
  <si>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</si>
  <si>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</si>
  <si>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</si>
  <si>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</si>
  <si>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</si>
  <si>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</si>
  <si>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</si>
  <si>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</si>
  <si>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</si>
  <si>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</si>
  <si>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</si>
  <si>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</si>
  <si>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</si>
  <si>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</si>
  <si>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</si>
  <si>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</si>
  <si>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</si>
  <si>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</si>
  <si>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</si>
  <si>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</si>
  <si>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</si>
  <si>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</si>
  <si>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</si>
  <si>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</si>
  <si>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</si>
  <si>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</si>
  <si>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</si>
  <si>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</si>
  <si>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</si>
  <si>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</si>
  <si>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</si>
  <si>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</si>
  <si>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</si>
  <si>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</si>
  <si>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</si>
  <si>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</si>
  <si>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</si>
  <si>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</si>
  <si>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</si>
  <si>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</si>
  <si>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</si>
  <si>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</si>
  <si>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</si>
  <si>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</si>
  <si>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</si>
  <si>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</si>
  <si>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</si>
  <si>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</si>
  <si>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</si>
  <si>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</si>
  <si>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</si>
  <si>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</si>
  <si>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</si>
  <si>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</si>
  <si>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</si>
  <si>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</si>
  <si>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</si>
  <si>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</si>
  <si>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</si>
  <si>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</si>
  <si>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</si>
  <si>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</si>
  <si>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</si>
  <si>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</si>
  <si>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</si>
  <si>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</si>
  <si>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</si>
  <si>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</si>
  <si>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</si>
  <si>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</si>
  <si>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</si>
  <si>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</si>
  <si>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</si>
  <si>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</si>
  <si>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</si>
  <si>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</si>
  <si>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</si>
  <si>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</si>
  <si>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</si>
  <si>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</si>
  <si>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</si>
  <si>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</si>
  <si>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</si>
  <si>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</si>
  <si>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</si>
  <si>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</si>
  <si>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</si>
  <si>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</si>
  <si>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</si>
  <si>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</si>
  <si>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</si>
  <si>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</si>
  <si>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</si>
  <si>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</si>
  <si>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</si>
  <si>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</si>
  <si>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</si>
  <si>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</si>
  <si>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</si>
  <si>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</si>
  <si>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</si>
  <si>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</si>
  <si>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</si>
  <si>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</si>
  <si>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</si>
  <si>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</si>
  <si>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</si>
  <si>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</si>
  <si>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</si>
  <si>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</si>
  <si>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</si>
  <si>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</si>
  <si>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</si>
  <si>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</si>
  <si>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</si>
  <si>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</si>
  <si>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</si>
  <si>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</si>
  <si>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</si>
  <si>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</si>
  <si>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</si>
  <si>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</si>
  <si>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</si>
  <si>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</si>
  <si>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</si>
  <si>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</si>
  <si>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</si>
  <si>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</si>
  <si>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</si>
  <si>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</si>
  <si>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</si>
  <si>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</si>
  <si>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</si>
  <si>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</si>
  <si>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</si>
  <si>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</si>
  <si>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</si>
  <si>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</si>
  <si>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</si>
  <si>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</si>
  <si>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</si>
  <si>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</si>
  <si>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</si>
  <si>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</si>
  <si>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</si>
  <si>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</si>
  <si>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</si>
  <si>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</si>
  <si>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</si>
  <si>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</si>
  <si>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</si>
  <si>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</si>
  <si>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</si>
  <si>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</si>
  <si>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</si>
  <si>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</si>
  <si>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</si>
  <si>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</si>
  <si>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</si>
  <si>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</si>
  <si>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</si>
  <si>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</si>
  <si>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</si>
  <si>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</si>
  <si>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</si>
  <si>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</si>
  <si>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</si>
  <si>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</si>
  <si>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</si>
  <si>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</si>
  <si>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</si>
  <si>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</si>
  <si>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</si>
  <si>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</si>
  <si>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</si>
  <si>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</si>
  <si>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</si>
  <si>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</si>
  <si>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</si>
  <si>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</si>
  <si>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</si>
  <si>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</si>
  <si>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</si>
  <si>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</si>
  <si>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</si>
  <si>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</si>
  <si>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</si>
  <si>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</si>
  <si>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</si>
  <si>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</si>
  <si>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</si>
  <si>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</si>
  <si>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</si>
  <si>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</si>
  <si>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</si>
  <si>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</si>
  <si>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</si>
  <si>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</si>
  <si>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</si>
  <si>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</si>
  <si>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</si>
  <si>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</si>
  <si>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</si>
  <si>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</si>
  <si>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</si>
  <si>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</si>
  <si>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</si>
  <si>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</si>
  <si>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</si>
  <si>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</si>
  <si>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</si>
  <si>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</si>
  <si>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</si>
  <si>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</si>
  <si>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</si>
  <si>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</si>
  <si>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</si>
  <si>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</si>
  <si>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</si>
  <si>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</si>
  <si>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</si>
  <si>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</si>
  <si>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</si>
  <si>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</si>
  <si>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</si>
  <si>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</si>
  <si>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</si>
  <si>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</si>
  <si>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</si>
  <si>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</si>
  <si>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</si>
  <si>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</si>
  <si>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</si>
  <si>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</si>
  <si>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</si>
  <si>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</si>
  <si>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</si>
  <si>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</si>
  <si>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</si>
  <si>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</si>
  <si>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</si>
  <si>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</si>
  <si>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</si>
  <si>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</si>
  <si>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</si>
  <si>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</si>
  <si>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</si>
  <si>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</si>
  <si>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</si>
  <si>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</si>
  <si>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</si>
  <si>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</si>
  <si>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</si>
  <si>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</si>
  <si>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</si>
  <si>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</si>
  <si>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</si>
  <si>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</si>
  <si>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</si>
  <si>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</si>
  <si>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</si>
  <si>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</si>
  <si>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</si>
  <si>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</si>
  <si>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</si>
  <si>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</si>
  <si>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</si>
  <si>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</si>
  <si>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</si>
  <si>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</si>
  <si>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</si>
  <si>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</si>
  <si>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</si>
  <si>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</si>
  <si>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</si>
  <si>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</si>
  <si>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</si>
  <si>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</si>
  <si>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</si>
  <si>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</si>
  <si>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</si>
  <si>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</si>
  <si>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</si>
  <si>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</si>
  <si>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</si>
  <si>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</si>
  <si>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</si>
  <si>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</si>
  <si>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</si>
  <si>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</si>
  <si>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</si>
  <si>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</si>
  <si>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</si>
  <si>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</si>
  <si>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</si>
  <si>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</si>
  <si>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</si>
  <si>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</si>
  <si>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</si>
  <si>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</si>
  <si>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</si>
  <si>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</si>
  <si>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</si>
  <si>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</si>
  <si>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</si>
  <si>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</si>
  <si>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</si>
  <si>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</si>
  <si>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</si>
  <si>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</si>
  <si>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</si>
  <si>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</si>
  <si>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</si>
  <si>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</si>
  <si>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</si>
  <si>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</si>
  <si>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</si>
  <si>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</si>
  <si>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</si>
  <si>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</si>
  <si>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</si>
  <si>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</si>
  <si>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</si>
  <si>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</si>
  <si>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</si>
  <si>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</si>
  <si>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</si>
  <si>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</si>
  <si>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</si>
  <si>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</si>
  <si>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</si>
  <si>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</si>
  <si>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</si>
  <si>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</si>
  <si>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</si>
  <si>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</si>
  <si>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</si>
  <si>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</si>
  <si>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</si>
  <si>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</si>
  <si>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</si>
  <si>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</si>
  <si>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</si>
  <si>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</si>
  <si>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</si>
  <si>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</si>
  <si>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</si>
  <si>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</si>
  <si>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</si>
  <si>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</si>
  <si>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</si>
  <si>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</si>
  <si>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</si>
  <si>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</si>
  <si>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</si>
  <si>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</si>
  <si>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</si>
  <si>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</si>
  <si>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</si>
  <si>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</si>
  <si>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</si>
  <si>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</si>
  <si>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</si>
  <si>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</si>
  <si>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</si>
  <si>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</si>
  <si>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</si>
  <si>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</si>
  <si>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</si>
  <si>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</si>
  <si>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</si>
  <si>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</si>
  <si>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</si>
  <si>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</si>
  <si>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</si>
  <si>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</si>
  <si>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</si>
  <si>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</si>
  <si>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</si>
  <si>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</si>
  <si>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</si>
  <si>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</si>
  <si>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</si>
  <si>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</si>
  <si>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</si>
  <si>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</si>
  <si>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</si>
  <si>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</si>
  <si>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</si>
  <si>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</si>
  <si>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</si>
  <si>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</si>
  <si>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</si>
  <si>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</si>
  <si>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</si>
  <si>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</si>
  <si>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</si>
  <si>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</si>
  <si>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</si>
  <si>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</si>
  <si>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</si>
  <si>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</si>
  <si>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</si>
  <si>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</si>
  <si>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</si>
  <si>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</si>
  <si>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</si>
  <si>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</si>
  <si>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</si>
  <si>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</si>
  <si>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</si>
  <si>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</si>
  <si>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</si>
  <si>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</si>
  <si>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</si>
  <si>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</si>
  <si>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</si>
  <si>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</si>
  <si>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</si>
  <si>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</si>
  <si>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</si>
  <si>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</si>
  <si>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</si>
  <si>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</si>
  <si>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</si>
  <si>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</si>
  <si>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</si>
  <si>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</si>
  <si>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</si>
  <si>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</si>
  <si>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</si>
  <si>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</si>
  <si>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</si>
  <si>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</si>
  <si>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</si>
  <si>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</si>
  <si>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</si>
  <si>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</si>
  <si>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</si>
  <si>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</si>
  <si>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</si>
  <si>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</si>
  <si>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</si>
  <si>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</si>
  <si>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</si>
  <si>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</si>
  <si>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</si>
  <si>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</si>
  <si>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</si>
  <si>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</si>
  <si>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</si>
  <si>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</si>
  <si>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</si>
  <si>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</si>
  <si>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</si>
  <si>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</si>
  <si>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</si>
  <si>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</si>
  <si>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</si>
  <si>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</si>
  <si>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</si>
  <si>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</si>
  <si>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</si>
  <si>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</si>
  <si>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</si>
  <si>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</si>
  <si>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</si>
  <si>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</si>
  <si>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</si>
  <si>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</si>
  <si>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</si>
  <si>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</si>
  <si>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</si>
  <si>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</si>
  <si>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</si>
  <si>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</si>
  <si>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</si>
  <si>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</si>
  <si>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</si>
  <si>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</si>
  <si>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</si>
  <si>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</si>
  <si>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</si>
  <si>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</si>
  <si>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</si>
  <si>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</si>
  <si>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</si>
  <si>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</si>
  <si>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</si>
  <si>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</si>
  <si>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</si>
  <si>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</si>
  <si>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</si>
  <si>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</si>
  <si>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</si>
  <si>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</si>
  <si>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</si>
  <si>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</si>
  <si>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</si>
  <si>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</si>
  <si>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</si>
  <si>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</si>
  <si>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</si>
  <si>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</si>
  <si>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</si>
  <si>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</si>
  <si>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</si>
  <si>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</si>
  <si>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</si>
  <si>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</si>
  <si>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</si>
  <si>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</si>
  <si>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</si>
  <si>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</si>
  <si>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</si>
  <si>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</si>
  <si>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</si>
  <si>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</si>
  <si>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</si>
  <si>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</si>
  <si>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</si>
  <si>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</si>
  <si>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</si>
  <si>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</si>
  <si>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</si>
  <si>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</si>
  <si>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</si>
  <si>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</si>
  <si>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</si>
  <si>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</si>
  <si>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</si>
  <si>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</si>
  <si>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</si>
  <si>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</si>
  <si>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</si>
  <si>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</si>
  <si>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</si>
  <si>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</si>
  <si>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</si>
  <si>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</si>
  <si>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</si>
  <si>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</si>
  <si>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</si>
  <si>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</si>
  <si>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</si>
  <si>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</si>
  <si>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</si>
  <si>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</si>
  <si>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</si>
  <si>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</si>
  <si>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</si>
  <si>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</si>
  <si>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</si>
  <si>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</si>
  <si>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</si>
  <si>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</si>
  <si>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</si>
  <si>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</si>
  <si>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</si>
  <si>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</si>
  <si>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</si>
  <si>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</si>
  <si>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</si>
  <si>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</si>
  <si>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</si>
  <si>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</si>
  <si>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</si>
  <si>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</si>
  <si>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</si>
  <si>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</si>
  <si>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</si>
  <si>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</si>
  <si>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</si>
  <si>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</si>
  <si>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</si>
  <si>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</si>
  <si>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</si>
  <si>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</si>
  <si>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</si>
  <si>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</si>
  <si>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</si>
  <si>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</si>
  <si>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</si>
  <si>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</si>
  <si>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</si>
  <si>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</si>
  <si>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</si>
  <si>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</si>
  <si>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</si>
  <si>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</si>
  <si>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</si>
  <si>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</si>
  <si>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</si>
  <si>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</si>
  <si>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</si>
  <si>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</si>
  <si>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</si>
  <si>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</si>
  <si>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</si>
  <si>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</si>
  <si>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</si>
  <si>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</si>
  <si>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</si>
  <si>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</si>
  <si>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</si>
  <si>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</si>
  <si>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</si>
  <si>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</si>
  <si>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</si>
  <si>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</si>
  <si>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</si>
  <si>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</si>
  <si>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</si>
  <si>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</si>
  <si>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</si>
  <si>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</si>
  <si>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</si>
  <si>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</si>
  <si>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</si>
  <si>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</si>
  <si>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</si>
  <si>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</si>
  <si>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</si>
  <si>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</si>
  <si>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</si>
  <si>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</si>
  <si>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</si>
  <si>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</si>
  <si>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</si>
  <si>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</si>
  <si>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</si>
  <si>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</si>
  <si>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</si>
  <si>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</si>
  <si>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</si>
  <si>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</si>
  <si>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</si>
  <si>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</si>
  <si>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</si>
  <si>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</si>
  <si>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</si>
  <si>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</si>
  <si>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</si>
  <si>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</si>
  <si>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</si>
  <si>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</si>
  <si>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</si>
  <si>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</si>
  <si>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</si>
  <si>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</si>
  <si>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</si>
  <si>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</si>
  <si>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</si>
  <si>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</si>
  <si>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Navigate to PSD Sales maintain</t>
  </si>
  <si>
    <t>TS_STATUS, EXTRACTED_DATE</t>
  </si>
  <si>
    <t>TS_STATUS, TRANSACTION_TYPE</t>
  </si>
  <si>
    <t>TS_STATUS, DATE_MORT_USED</t>
  </si>
  <si>
    <t>TS_STATUS, ORIG_TRANS_REF</t>
  </si>
  <si>
    <t>Close the PSDSAM prompt</t>
  </si>
  <si>
    <t xml:space="preserve"> ORIG_TRANS_REF, ""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</si>
  <si>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</si>
  <si>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</si>
  <si>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</si>
  <si>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</si>
  <si>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</si>
  <si>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</si>
  <si>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</si>
  <si>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</si>
  <si>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Transaction Type value</t>
  </si>
  <si>
    <t>Compare the Transaction Type value</t>
  </si>
  <si>
    <t>ACCOUNT_NO_1</t>
  </si>
  <si>
    <t>TS14</t>
  </si>
  <si>
    <t>TS15</t>
  </si>
  <si>
    <t>TS16</t>
  </si>
  <si>
    <t>TS17</t>
  </si>
  <si>
    <t>TS18</t>
  </si>
  <si>
    <t>TS19</t>
  </si>
  <si>
    <t>TS20</t>
  </si>
  <si>
    <t>Compare the Extracted Date</t>
  </si>
  <si>
    <t>Fetch Extracted Date on which account is reported</t>
  </si>
  <si>
    <t>Fetch Date of Mortgage Transaction</t>
  </si>
  <si>
    <t>Compare the Date of Mortgage Transaction</t>
  </si>
  <si>
    <t>Fetch Original Transaction Reference</t>
  </si>
  <si>
    <t>Compare the  Original Transaction Reference</t>
  </si>
  <si>
    <t>EXPORTING DATA</t>
  </si>
  <si>
    <t>TRANSACTION_TYPE, "Initial Advance"</t>
  </si>
  <si>
    <t>ACCOUNT_NO_1, CLIENT_1,COMPANY_NAME,ASSOCIATE_NO,PROC_FEE_SCHEME</t>
  </si>
  <si>
    <t>"Activate_Summit_154505_P1_data.csv"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</si>
  <si>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</si>
  <si>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</si>
  <si>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</si>
  <si>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</si>
  <si>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</si>
  <si>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</si>
  <si>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</si>
  <si>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</si>
  <si>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</si>
  <si>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</si>
  <si>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TS21</t>
  </si>
  <si>
    <t>TS22</t>
  </si>
  <si>
    <t>TS23</t>
  </si>
  <si>
    <t>TS24</t>
  </si>
  <si>
    <t>TS25</t>
  </si>
  <si>
    <t>Pre-req for DCR-2447 Requirement Testing - TC05</t>
  </si>
  <si>
    <t>STATUS, "N"</t>
  </si>
  <si>
    <t>Wait time</t>
  </si>
  <si>
    <t>"5000"</t>
  </si>
  <si>
    <t>TS26</t>
  </si>
  <si>
    <t>TS27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</si>
</sst>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/>
    <xf numFmtId="0" fontId="14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58">
    <queryTableFields count="1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O657" tableType="queryTable" totalsRowShown="0">
  <autoFilter ref="A1:EO657" xr:uid="{00000000-0009-0000-0100-000001000000}"/>
  <sortState xmlns:xlrd2="http://schemas.microsoft.com/office/spreadsheetml/2017/richdata2" ref="A2:EO657">
    <sortCondition ref="A1:A99"/>
  </sortState>
  <tableColumns count="145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8" tableType="queryTable" totalsRowShown="0">
  <autoFilter ref="A1:A10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O657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26.88671875" bestFit="1" customWidth="1"/>
    <col min="147" max="147" width="25" bestFit="1" customWidth="1"/>
    <col min="148" max="148" width="23.5546875" bestFit="1" customWidth="1"/>
    <col min="149" max="149" width="20.33203125" bestFit="1" customWidth="1"/>
    <col min="150" max="150" width="19.109375" bestFit="1" customWidth="1"/>
    <col min="151" max="151" width="30.44140625" customWidth="1"/>
    <col min="152" max="152" width="26.88671875" bestFit="1" customWidth="1"/>
    <col min="153" max="153" width="25" bestFit="1" customWidth="1"/>
    <col min="154" max="154" width="23.5546875" bestFit="1" customWidth="1"/>
    <col min="155" max="155" width="20.33203125" bestFit="1" customWidth="1"/>
    <col min="156" max="156" width="19.109375" bestFit="1" customWidth="1"/>
    <col min="157" max="157" width="30.44140625" bestFit="1" customWidth="1"/>
  </cols>
  <sheetData>
    <row r="1" spans="1:14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3072</v>
      </c>
      <c r="DR1" t="s">
        <v>4913</v>
      </c>
      <c r="DS1" t="s">
        <v>4914</v>
      </c>
      <c r="DT1" t="s">
        <v>4915</v>
      </c>
      <c r="DU1" t="s">
        <v>4916</v>
      </c>
      <c r="DV1" t="s">
        <v>4917</v>
      </c>
      <c r="DW1" t="s">
        <v>4918</v>
      </c>
      <c r="DX1" t="s">
        <v>4919</v>
      </c>
      <c r="DY1" t="s">
        <v>4920</v>
      </c>
      <c r="DZ1" t="s">
        <v>4921</v>
      </c>
      <c r="EA1" t="s">
        <v>4922</v>
      </c>
      <c r="EB1" t="s">
        <v>4923</v>
      </c>
      <c r="EC1" t="s">
        <v>4924</v>
      </c>
      <c r="ED1" t="s">
        <v>4925</v>
      </c>
      <c r="EE1" t="s">
        <v>4926</v>
      </c>
      <c r="EF1" t="s">
        <v>4927</v>
      </c>
      <c r="EG1" t="s">
        <v>4928</v>
      </c>
      <c r="EH1" t="s">
        <v>4929</v>
      </c>
      <c r="EI1" t="s">
        <v>4930</v>
      </c>
      <c r="EJ1" t="s">
        <v>4931</v>
      </c>
      <c r="EK1" t="s">
        <v>4932</v>
      </c>
      <c r="EL1" t="s">
        <v>4933</v>
      </c>
      <c r="EM1" t="s">
        <v>4934</v>
      </c>
      <c r="EN1" t="s">
        <v>4935</v>
      </c>
      <c r="EO1" t="s">
        <v>4936</v>
      </c>
    </row>
    <row r="2" spans="1:145" x14ac:dyDescent="0.3">
      <c r="A2" t="s">
        <v>4131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</row>
    <row r="3" spans="1:145" x14ac:dyDescent="0.3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2683</v>
      </c>
      <c r="H3" t="s">
        <v>2684</v>
      </c>
      <c r="I3" t="s">
        <v>4063</v>
      </c>
      <c r="J3" t="s">
        <v>4064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</row>
    <row r="4" spans="1:145" x14ac:dyDescent="0.3">
      <c r="A4" t="s">
        <v>3073</v>
      </c>
      <c r="B4" t="s">
        <v>3074</v>
      </c>
      <c r="C4" t="s">
        <v>3075</v>
      </c>
      <c r="D4" t="s">
        <v>3076</v>
      </c>
      <c r="E4" t="s">
        <v>3077</v>
      </c>
      <c r="F4" t="s">
        <v>146</v>
      </c>
      <c r="G4" t="s">
        <v>147</v>
      </c>
      <c r="H4" t="s">
        <v>4132</v>
      </c>
      <c r="I4" t="s">
        <v>4133</v>
      </c>
      <c r="J4" t="s">
        <v>4134</v>
      </c>
      <c r="K4" t="s">
        <v>4937</v>
      </c>
      <c r="L4" t="s">
        <v>4938</v>
      </c>
      <c r="M4" t="s">
        <v>4939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</row>
    <row r="5" spans="1:145" x14ac:dyDescent="0.3">
      <c r="A5" t="s">
        <v>4940</v>
      </c>
      <c r="B5" t="s">
        <v>4737</v>
      </c>
      <c r="C5" t="s">
        <v>1984</v>
      </c>
      <c r="D5" t="s">
        <v>4941</v>
      </c>
      <c r="E5" t="s">
        <v>688</v>
      </c>
      <c r="F5" t="s">
        <v>147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</row>
    <row r="6" spans="1:145" x14ac:dyDescent="0.3">
      <c r="A6" t="s">
        <v>4942</v>
      </c>
      <c r="B6" t="s">
        <v>4943</v>
      </c>
      <c r="C6" t="s">
        <v>1984</v>
      </c>
      <c r="D6" t="s">
        <v>146</v>
      </c>
      <c r="E6" t="s">
        <v>4722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</row>
    <row r="7" spans="1:145" x14ac:dyDescent="0.3">
      <c r="A7" t="s">
        <v>4944</v>
      </c>
      <c r="B7" t="s">
        <v>4945</v>
      </c>
      <c r="C7" t="s">
        <v>4738</v>
      </c>
      <c r="D7" t="s">
        <v>477</v>
      </c>
      <c r="E7" t="s">
        <v>4946</v>
      </c>
      <c r="F7" t="s">
        <v>4947</v>
      </c>
      <c r="G7" t="s">
        <v>4948</v>
      </c>
      <c r="H7" t="s">
        <v>4949</v>
      </c>
      <c r="I7" t="s">
        <v>4950</v>
      </c>
      <c r="J7" t="s">
        <v>4951</v>
      </c>
      <c r="K7" t="s">
        <v>146</v>
      </c>
      <c r="L7" t="s">
        <v>147</v>
      </c>
      <c r="M7" t="s">
        <v>4952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</row>
    <row r="8" spans="1:145" x14ac:dyDescent="0.3">
      <c r="A8" t="s">
        <v>149</v>
      </c>
      <c r="B8" t="s">
        <v>146</v>
      </c>
      <c r="C8" t="s">
        <v>147</v>
      </c>
      <c r="D8" t="s">
        <v>1521</v>
      </c>
      <c r="E8" t="s">
        <v>2326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</row>
    <row r="9" spans="1:145" x14ac:dyDescent="0.3">
      <c r="A9" t="s">
        <v>2327</v>
      </c>
      <c r="B9" t="s">
        <v>2328</v>
      </c>
      <c r="C9" t="s">
        <v>2329</v>
      </c>
      <c r="D9" t="s">
        <v>2330</v>
      </c>
      <c r="E9" t="s">
        <v>2331</v>
      </c>
      <c r="F9" t="s">
        <v>2332</v>
      </c>
      <c r="G9" t="s">
        <v>2333</v>
      </c>
      <c r="H9" t="s">
        <v>2334</v>
      </c>
      <c r="I9" t="s">
        <v>2335</v>
      </c>
      <c r="J9" t="s">
        <v>2336</v>
      </c>
      <c r="K9" t="s">
        <v>2337</v>
      </c>
      <c r="L9" t="s">
        <v>2338</v>
      </c>
      <c r="M9" t="s">
        <v>3185</v>
      </c>
      <c r="N9" t="s">
        <v>4135</v>
      </c>
      <c r="O9" t="s">
        <v>688</v>
      </c>
      <c r="P9" t="s">
        <v>4136</v>
      </c>
      <c r="Q9" t="s">
        <v>4137</v>
      </c>
      <c r="R9" t="s">
        <v>4138</v>
      </c>
      <c r="S9" t="s">
        <v>2326</v>
      </c>
      <c r="T9" t="s">
        <v>4953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</row>
    <row r="10" spans="1:145" x14ac:dyDescent="0.3">
      <c r="A10" t="s">
        <v>2339</v>
      </c>
      <c r="B10" t="s">
        <v>177</v>
      </c>
      <c r="C10" t="s">
        <v>2340</v>
      </c>
      <c r="D10" t="s">
        <v>2341</v>
      </c>
      <c r="E10" t="s">
        <v>2342</v>
      </c>
      <c r="F10" t="s">
        <v>2343</v>
      </c>
      <c r="G10" t="s">
        <v>2344</v>
      </c>
      <c r="H10" t="s">
        <v>2345</v>
      </c>
      <c r="I10" t="s">
        <v>2346</v>
      </c>
      <c r="J10" t="s">
        <v>4139</v>
      </c>
      <c r="K10" t="s">
        <v>2347</v>
      </c>
      <c r="L10" t="s">
        <v>2348</v>
      </c>
      <c r="M10" t="s">
        <v>2349</v>
      </c>
      <c r="N10" t="s">
        <v>2350</v>
      </c>
      <c r="O10" t="s">
        <v>2351</v>
      </c>
      <c r="P10" t="s">
        <v>2352</v>
      </c>
      <c r="Q10" t="s">
        <v>2353</v>
      </c>
      <c r="R10" t="s">
        <v>2354</v>
      </c>
      <c r="S10" t="s">
        <v>2355</v>
      </c>
      <c r="T10" t="s">
        <v>2356</v>
      </c>
      <c r="U10" t="s">
        <v>2357</v>
      </c>
      <c r="V10" t="s">
        <v>2358</v>
      </c>
      <c r="W10" t="s">
        <v>2359</v>
      </c>
      <c r="X10" t="s">
        <v>2685</v>
      </c>
      <c r="Y10" t="s">
        <v>146</v>
      </c>
      <c r="Z10" t="s">
        <v>3078</v>
      </c>
      <c r="AA10" t="s">
        <v>4140</v>
      </c>
      <c r="AB10" t="s">
        <v>4141</v>
      </c>
      <c r="AC10" t="s">
        <v>4142</v>
      </c>
      <c r="AD10" t="s">
        <v>4143</v>
      </c>
      <c r="AE10" t="s">
        <v>4144</v>
      </c>
      <c r="AF10" t="s">
        <v>4145</v>
      </c>
      <c r="AG10" t="s">
        <v>4146</v>
      </c>
      <c r="AH10" t="s">
        <v>4147</v>
      </c>
      <c r="AI10" t="s">
        <v>4954</v>
      </c>
      <c r="AJ10" t="s">
        <v>147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</row>
    <row r="11" spans="1:145" x14ac:dyDescent="0.3">
      <c r="A11" t="s">
        <v>4148</v>
      </c>
      <c r="B11" t="s">
        <v>4149</v>
      </c>
      <c r="C11" t="s">
        <v>4150</v>
      </c>
      <c r="D11" t="s">
        <v>146</v>
      </c>
      <c r="E11" t="s">
        <v>4151</v>
      </c>
      <c r="F11" t="s">
        <v>4955</v>
      </c>
      <c r="G11" t="s">
        <v>4956</v>
      </c>
      <c r="H11" t="s">
        <v>4957</v>
      </c>
      <c r="I11" t="s">
        <v>4958</v>
      </c>
      <c r="J11" t="s">
        <v>4959</v>
      </c>
      <c r="K11" t="s">
        <v>4960</v>
      </c>
      <c r="L11" t="s">
        <v>4961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</row>
    <row r="12" spans="1:145" x14ac:dyDescent="0.3">
      <c r="A12" t="s">
        <v>4962</v>
      </c>
      <c r="B12" t="s">
        <v>4960</v>
      </c>
      <c r="C12" t="s">
        <v>146</v>
      </c>
      <c r="D12" t="s">
        <v>148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</row>
    <row r="13" spans="1:145" x14ac:dyDescent="0.3">
      <c r="A13" t="s">
        <v>150</v>
      </c>
      <c r="B13">
        <v>0</v>
      </c>
      <c r="C13" t="s">
        <v>151</v>
      </c>
      <c r="D13" t="s">
        <v>146</v>
      </c>
      <c r="E13" t="s">
        <v>147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</row>
    <row r="14" spans="1:145" x14ac:dyDescent="0.3">
      <c r="A14" t="s">
        <v>4152</v>
      </c>
      <c r="B14" t="s">
        <v>1859</v>
      </c>
      <c r="C14" t="s">
        <v>4153</v>
      </c>
      <c r="D14" t="s">
        <v>4154</v>
      </c>
      <c r="E14" t="s">
        <v>4155</v>
      </c>
      <c r="F14" t="s">
        <v>4156</v>
      </c>
      <c r="G14" t="s">
        <v>565</v>
      </c>
      <c r="H14" t="s">
        <v>4963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</row>
    <row r="15" spans="1:145" x14ac:dyDescent="0.3">
      <c r="A15" t="s">
        <v>4964</v>
      </c>
      <c r="B15" t="s">
        <v>4965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</row>
    <row r="16" spans="1:145" x14ac:dyDescent="0.3">
      <c r="A16" t="s">
        <v>4966</v>
      </c>
      <c r="B16" t="s">
        <v>4937</v>
      </c>
      <c r="C16" t="s">
        <v>4967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</row>
    <row r="17" spans="1:145" x14ac:dyDescent="0.3">
      <c r="A17" t="s">
        <v>161</v>
      </c>
      <c r="B17">
        <v>0</v>
      </c>
      <c r="C17" t="s">
        <v>162</v>
      </c>
      <c r="D17" t="s">
        <v>146</v>
      </c>
      <c r="E17" t="s">
        <v>147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</row>
    <row r="18" spans="1:145" x14ac:dyDescent="0.3">
      <c r="A18" t="s">
        <v>163</v>
      </c>
      <c r="B18">
        <v>0</v>
      </c>
      <c r="C18" t="s">
        <v>164</v>
      </c>
      <c r="D18" t="s">
        <v>165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</row>
    <row r="19" spans="1:145" x14ac:dyDescent="0.3">
      <c r="A19" t="s">
        <v>4815</v>
      </c>
      <c r="B19" t="s">
        <v>146</v>
      </c>
      <c r="C19" t="s">
        <v>4959</v>
      </c>
      <c r="D19" t="s">
        <v>148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</row>
    <row r="20" spans="1:145" x14ac:dyDescent="0.3">
      <c r="A20" t="s">
        <v>166</v>
      </c>
      <c r="B20" t="s">
        <v>167</v>
      </c>
      <c r="C20" t="s">
        <v>168</v>
      </c>
      <c r="D20" t="s">
        <v>169</v>
      </c>
      <c r="E20" t="s">
        <v>170</v>
      </c>
      <c r="F20" t="s">
        <v>171</v>
      </c>
      <c r="G20" t="s">
        <v>172</v>
      </c>
      <c r="H20" t="s">
        <v>173</v>
      </c>
      <c r="I20" t="s">
        <v>174</v>
      </c>
      <c r="J20" t="s">
        <v>175</v>
      </c>
      <c r="K20" t="s">
        <v>176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  <c r="Y20" t="s">
        <v>190</v>
      </c>
      <c r="Z20" t="s">
        <v>191</v>
      </c>
      <c r="AA20" t="s">
        <v>192</v>
      </c>
      <c r="AB20" t="s">
        <v>193</v>
      </c>
      <c r="AC20" t="s">
        <v>194</v>
      </c>
      <c r="AD20" t="s">
        <v>195</v>
      </c>
      <c r="AE20" t="s">
        <v>196</v>
      </c>
      <c r="AF20" t="s">
        <v>197</v>
      </c>
      <c r="AG20" t="s">
        <v>198</v>
      </c>
      <c r="AH20" t="s">
        <v>199</v>
      </c>
      <c r="AI20" t="s">
        <v>200</v>
      </c>
      <c r="AJ20" t="s">
        <v>201</v>
      </c>
      <c r="AK20" t="s">
        <v>202</v>
      </c>
      <c r="AL20" t="s">
        <v>146</v>
      </c>
      <c r="AM20" t="s">
        <v>147</v>
      </c>
      <c r="AN20" t="s">
        <v>2360</v>
      </c>
      <c r="AO20" t="s">
        <v>2361</v>
      </c>
      <c r="AP20" t="s">
        <v>2362</v>
      </c>
      <c r="AQ20" t="s">
        <v>2363</v>
      </c>
      <c r="AR20" t="s">
        <v>2364</v>
      </c>
      <c r="AS20" t="s">
        <v>2365</v>
      </c>
      <c r="AT20" t="s">
        <v>2366</v>
      </c>
      <c r="AU20" t="s">
        <v>2686</v>
      </c>
      <c r="AV20" t="s">
        <v>4157</v>
      </c>
      <c r="AW20" t="s">
        <v>4968</v>
      </c>
      <c r="AX20" t="s">
        <v>3185</v>
      </c>
      <c r="AY20" t="s">
        <v>4969</v>
      </c>
      <c r="AZ20" t="s">
        <v>4970</v>
      </c>
      <c r="BA20" t="s">
        <v>4971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</row>
    <row r="21" spans="1:145" x14ac:dyDescent="0.3">
      <c r="A21" t="s">
        <v>4065</v>
      </c>
      <c r="B21" t="s">
        <v>146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</row>
    <row r="22" spans="1:145" x14ac:dyDescent="0.3">
      <c r="A22" t="s">
        <v>4972</v>
      </c>
      <c r="B22" t="s">
        <v>146</v>
      </c>
      <c r="C22" t="s">
        <v>148</v>
      </c>
      <c r="D22" t="s">
        <v>148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</row>
    <row r="23" spans="1:145" x14ac:dyDescent="0.3">
      <c r="A23" t="s">
        <v>203</v>
      </c>
      <c r="B23">
        <v>0</v>
      </c>
      <c r="C23" t="s">
        <v>204</v>
      </c>
      <c r="D23" t="s">
        <v>146</v>
      </c>
      <c r="E23" t="s">
        <v>147</v>
      </c>
      <c r="F23" t="s">
        <v>4627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</row>
    <row r="24" spans="1:145" x14ac:dyDescent="0.3">
      <c r="A24" t="s">
        <v>205</v>
      </c>
      <c r="B24">
        <v>0</v>
      </c>
      <c r="C24" t="s">
        <v>164</v>
      </c>
      <c r="D24" t="s">
        <v>165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</row>
    <row r="25" spans="1:145" x14ac:dyDescent="0.3">
      <c r="A25" t="s">
        <v>4626</v>
      </c>
      <c r="B25" t="s">
        <v>1864</v>
      </c>
      <c r="C25" t="s">
        <v>1865</v>
      </c>
      <c r="D25" t="s">
        <v>148</v>
      </c>
      <c r="E25" t="s">
        <v>148</v>
      </c>
      <c r="F25" t="s">
        <v>148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</row>
    <row r="26" spans="1:145" x14ac:dyDescent="0.3">
      <c r="A26" t="s">
        <v>206</v>
      </c>
      <c r="B26" t="s">
        <v>146</v>
      </c>
      <c r="C26" t="s">
        <v>147</v>
      </c>
      <c r="D26" t="s">
        <v>2367</v>
      </c>
      <c r="E26" t="s">
        <v>2368</v>
      </c>
      <c r="F26" t="s">
        <v>2369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</row>
    <row r="27" spans="1:145" x14ac:dyDescent="0.3">
      <c r="A27" t="s">
        <v>207</v>
      </c>
      <c r="B27">
        <v>0</v>
      </c>
      <c r="C27" t="s">
        <v>146</v>
      </c>
      <c r="D27" t="s">
        <v>1842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</row>
    <row r="28" spans="1:145" x14ac:dyDescent="0.3">
      <c r="A28" t="s">
        <v>208</v>
      </c>
      <c r="B28">
        <v>0</v>
      </c>
      <c r="C28" t="s">
        <v>164</v>
      </c>
      <c r="D28" t="s">
        <v>165</v>
      </c>
      <c r="E28" t="s">
        <v>1842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</row>
    <row r="29" spans="1:145" x14ac:dyDescent="0.3">
      <c r="A29" t="s">
        <v>209</v>
      </c>
      <c r="B29">
        <v>0</v>
      </c>
      <c r="C29" t="s">
        <v>204</v>
      </c>
      <c r="D29" t="s">
        <v>146</v>
      </c>
      <c r="E29" t="s">
        <v>210</v>
      </c>
      <c r="F29" t="s">
        <v>4627</v>
      </c>
      <c r="G29" t="s">
        <v>4628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</row>
    <row r="30" spans="1:145" x14ac:dyDescent="0.3">
      <c r="A30" t="s">
        <v>211</v>
      </c>
      <c r="B30" t="s">
        <v>212</v>
      </c>
      <c r="C30" t="s">
        <v>213</v>
      </c>
      <c r="D30" t="s">
        <v>214</v>
      </c>
      <c r="E30" t="s">
        <v>215</v>
      </c>
      <c r="F30" t="s">
        <v>216</v>
      </c>
      <c r="G30" t="s">
        <v>146</v>
      </c>
      <c r="H30" t="s">
        <v>147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</row>
    <row r="31" spans="1:145" x14ac:dyDescent="0.3">
      <c r="A31" t="s">
        <v>4816</v>
      </c>
      <c r="B31" t="s">
        <v>4817</v>
      </c>
      <c r="C31" t="s">
        <v>4818</v>
      </c>
      <c r="D31" t="s">
        <v>148</v>
      </c>
      <c r="E31" t="s">
        <v>148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</row>
    <row r="32" spans="1:145" x14ac:dyDescent="0.3">
      <c r="A32" t="s">
        <v>2687</v>
      </c>
      <c r="B32" t="s">
        <v>742</v>
      </c>
      <c r="C32" t="s">
        <v>146</v>
      </c>
      <c r="D32" t="s">
        <v>2688</v>
      </c>
      <c r="E32" t="s">
        <v>4819</v>
      </c>
      <c r="F32" t="s">
        <v>4820</v>
      </c>
      <c r="G32" t="s">
        <v>4821</v>
      </c>
      <c r="H32" t="s">
        <v>4822</v>
      </c>
      <c r="I32" t="s">
        <v>4823</v>
      </c>
      <c r="J32" t="s">
        <v>4824</v>
      </c>
      <c r="K32" t="s">
        <v>4825</v>
      </c>
      <c r="L32" t="s">
        <v>4826</v>
      </c>
      <c r="M32" t="s">
        <v>4827</v>
      </c>
      <c r="N32" t="s">
        <v>4828</v>
      </c>
      <c r="O32" t="s">
        <v>4829</v>
      </c>
      <c r="P32" t="s">
        <v>4830</v>
      </c>
      <c r="Q32" t="s">
        <v>4831</v>
      </c>
      <c r="R32" t="s">
        <v>4832</v>
      </c>
      <c r="S32" t="s">
        <v>4833</v>
      </c>
      <c r="T32" t="s">
        <v>4834</v>
      </c>
      <c r="U32" t="s">
        <v>4835</v>
      </c>
      <c r="V32" t="s">
        <v>4836</v>
      </c>
      <c r="W32" t="s">
        <v>4837</v>
      </c>
      <c r="X32" t="s">
        <v>4838</v>
      </c>
      <c r="Y32" t="s">
        <v>4973</v>
      </c>
      <c r="Z32" t="s">
        <v>4974</v>
      </c>
      <c r="AA32" t="s">
        <v>4975</v>
      </c>
      <c r="AB32" t="s">
        <v>4976</v>
      </c>
      <c r="AC32" t="s">
        <v>4977</v>
      </c>
      <c r="AD32" t="s">
        <v>4978</v>
      </c>
      <c r="AE32" t="s">
        <v>4979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</row>
    <row r="33" spans="1:145" x14ac:dyDescent="0.3">
      <c r="A33" t="s">
        <v>217</v>
      </c>
      <c r="B33">
        <v>0</v>
      </c>
      <c r="C33" t="s">
        <v>218</v>
      </c>
      <c r="D33" t="s">
        <v>146</v>
      </c>
      <c r="E33" t="s">
        <v>147</v>
      </c>
      <c r="F33" t="s">
        <v>4839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</row>
    <row r="34" spans="1:145" x14ac:dyDescent="0.3">
      <c r="A34" t="s">
        <v>219</v>
      </c>
      <c r="B34" t="s">
        <v>220</v>
      </c>
      <c r="C34" t="s">
        <v>146</v>
      </c>
      <c r="D34" t="s">
        <v>147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</row>
    <row r="35" spans="1:145" x14ac:dyDescent="0.3">
      <c r="A35" t="s">
        <v>4980</v>
      </c>
      <c r="B35" t="s">
        <v>146</v>
      </c>
      <c r="C35" t="s">
        <v>148</v>
      </c>
      <c r="D35" t="s">
        <v>148</v>
      </c>
      <c r="E35" t="s">
        <v>148</v>
      </c>
      <c r="F35" t="s">
        <v>148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</row>
    <row r="36" spans="1:145" x14ac:dyDescent="0.3">
      <c r="A36" t="s">
        <v>221</v>
      </c>
      <c r="B36">
        <v>0</v>
      </c>
      <c r="C36" t="s">
        <v>222</v>
      </c>
      <c r="D36" t="s">
        <v>223</v>
      </c>
      <c r="E36" t="s">
        <v>146</v>
      </c>
      <c r="F36" t="s">
        <v>147</v>
      </c>
      <c r="G36" t="s">
        <v>224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</row>
    <row r="37" spans="1:145" x14ac:dyDescent="0.3">
      <c r="A37" t="s">
        <v>225</v>
      </c>
      <c r="B37" t="s">
        <v>226</v>
      </c>
      <c r="C37" t="s">
        <v>227</v>
      </c>
      <c r="D37" t="s">
        <v>152</v>
      </c>
      <c r="E37" t="s">
        <v>154</v>
      </c>
      <c r="F37" t="s">
        <v>2689</v>
      </c>
      <c r="G37" t="s">
        <v>2690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</row>
    <row r="38" spans="1:145" x14ac:dyDescent="0.3">
      <c r="A38" t="s">
        <v>228</v>
      </c>
      <c r="B38" t="s">
        <v>226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 t="s">
        <v>240</v>
      </c>
      <c r="O38" t="s">
        <v>241</v>
      </c>
      <c r="P38" t="s">
        <v>242</v>
      </c>
      <c r="Q38" t="s">
        <v>243</v>
      </c>
      <c r="R38" t="s">
        <v>227</v>
      </c>
      <c r="S38" t="s">
        <v>2691</v>
      </c>
      <c r="T38" t="s">
        <v>1842</v>
      </c>
      <c r="U38" t="s">
        <v>164</v>
      </c>
      <c r="V38" t="s">
        <v>4158</v>
      </c>
      <c r="W38" t="s">
        <v>4159</v>
      </c>
      <c r="X38" t="s">
        <v>154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</row>
    <row r="39" spans="1:145" x14ac:dyDescent="0.3">
      <c r="A39" t="s">
        <v>244</v>
      </c>
      <c r="B39" t="s">
        <v>226</v>
      </c>
      <c r="C39" t="s">
        <v>152</v>
      </c>
      <c r="D39" t="s">
        <v>154</v>
      </c>
      <c r="E39" t="s">
        <v>146</v>
      </c>
      <c r="F39" t="s">
        <v>147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</row>
    <row r="40" spans="1:145" x14ac:dyDescent="0.3">
      <c r="A40" t="s">
        <v>245</v>
      </c>
      <c r="B40" t="s">
        <v>246</v>
      </c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 t="s">
        <v>253</v>
      </c>
      <c r="J40" t="s">
        <v>254</v>
      </c>
      <c r="K40" t="s">
        <v>255</v>
      </c>
      <c r="L40" t="s">
        <v>256</v>
      </c>
      <c r="M40" t="s">
        <v>257</v>
      </c>
      <c r="N40" t="s">
        <v>258</v>
      </c>
      <c r="O40" t="s">
        <v>146</v>
      </c>
      <c r="P40" t="s">
        <v>147</v>
      </c>
      <c r="Q40" t="s">
        <v>259</v>
      </c>
      <c r="R40" t="s">
        <v>4160</v>
      </c>
      <c r="S40" t="s">
        <v>4161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</row>
    <row r="41" spans="1:145" x14ac:dyDescent="0.3">
      <c r="A41" t="s">
        <v>260</v>
      </c>
      <c r="B41" t="s">
        <v>261</v>
      </c>
      <c r="C41" t="s">
        <v>262</v>
      </c>
      <c r="D41" t="s">
        <v>252</v>
      </c>
      <c r="E41" t="s">
        <v>263</v>
      </c>
      <c r="F41" t="s">
        <v>255</v>
      </c>
      <c r="G41" t="s">
        <v>257</v>
      </c>
      <c r="H41" t="s">
        <v>264</v>
      </c>
      <c r="I41" t="s">
        <v>265</v>
      </c>
      <c r="J41" t="s">
        <v>266</v>
      </c>
      <c r="K41" t="s">
        <v>267</v>
      </c>
      <c r="L41" t="s">
        <v>268</v>
      </c>
      <c r="M41" t="s">
        <v>269</v>
      </c>
      <c r="N41" t="s">
        <v>270</v>
      </c>
      <c r="O41" t="s">
        <v>271</v>
      </c>
      <c r="P41" t="s">
        <v>272</v>
      </c>
      <c r="Q41" t="s">
        <v>273</v>
      </c>
      <c r="R41" t="s">
        <v>274</v>
      </c>
      <c r="S41" t="s">
        <v>275</v>
      </c>
      <c r="T41" t="s">
        <v>276</v>
      </c>
      <c r="U41" t="s">
        <v>277</v>
      </c>
      <c r="V41" t="s">
        <v>278</v>
      </c>
      <c r="W41" t="s">
        <v>279</v>
      </c>
      <c r="X41" t="s">
        <v>280</v>
      </c>
      <c r="Y41" t="s">
        <v>281</v>
      </c>
      <c r="Z41" t="s">
        <v>282</v>
      </c>
      <c r="AA41" t="s">
        <v>283</v>
      </c>
      <c r="AB41" t="s">
        <v>284</v>
      </c>
      <c r="AC41" t="s">
        <v>285</v>
      </c>
      <c r="AD41" t="s">
        <v>286</v>
      </c>
      <c r="AE41" t="s">
        <v>287</v>
      </c>
      <c r="AF41" t="s">
        <v>288</v>
      </c>
      <c r="AG41" t="s">
        <v>289</v>
      </c>
      <c r="AH41" t="s">
        <v>290</v>
      </c>
      <c r="AI41" t="s">
        <v>291</v>
      </c>
      <c r="AJ41" t="s">
        <v>292</v>
      </c>
      <c r="AK41" t="s">
        <v>293</v>
      </c>
      <c r="AL41" t="s">
        <v>294</v>
      </c>
      <c r="AM41" t="s">
        <v>295</v>
      </c>
      <c r="AN41" t="s">
        <v>296</v>
      </c>
      <c r="AO41" t="s">
        <v>297</v>
      </c>
      <c r="AP41" t="s">
        <v>298</v>
      </c>
      <c r="AQ41" t="s">
        <v>299</v>
      </c>
      <c r="AR41" t="s">
        <v>300</v>
      </c>
      <c r="AS41" t="s">
        <v>301</v>
      </c>
      <c r="AT41" t="s">
        <v>302</v>
      </c>
      <c r="AU41" t="s">
        <v>303</v>
      </c>
      <c r="AV41" t="s">
        <v>304</v>
      </c>
      <c r="AW41" t="s">
        <v>305</v>
      </c>
      <c r="AX41" t="s">
        <v>306</v>
      </c>
      <c r="AY41" t="s">
        <v>307</v>
      </c>
      <c r="AZ41" t="s">
        <v>308</v>
      </c>
      <c r="BA41" t="s">
        <v>309</v>
      </c>
      <c r="BB41" t="s">
        <v>146</v>
      </c>
      <c r="BC41" t="s">
        <v>147</v>
      </c>
      <c r="BD41" t="s">
        <v>310</v>
      </c>
      <c r="BE41" t="s">
        <v>311</v>
      </c>
      <c r="BF41" t="s">
        <v>312</v>
      </c>
      <c r="BG41" t="s">
        <v>4162</v>
      </c>
      <c r="BH41" t="s">
        <v>4163</v>
      </c>
      <c r="BI41" t="s">
        <v>227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</row>
    <row r="42" spans="1:145" x14ac:dyDescent="0.3">
      <c r="A42" t="s">
        <v>4981</v>
      </c>
      <c r="B42" t="s">
        <v>4982</v>
      </c>
      <c r="C42" t="s">
        <v>4983</v>
      </c>
      <c r="D42" t="s">
        <v>4984</v>
      </c>
      <c r="E42" t="s">
        <v>4985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</row>
    <row r="43" spans="1:145" x14ac:dyDescent="0.3">
      <c r="A43" t="s">
        <v>2692</v>
      </c>
      <c r="B43" t="s">
        <v>313</v>
      </c>
      <c r="C43" t="s">
        <v>314</v>
      </c>
      <c r="D43" t="s">
        <v>315</v>
      </c>
      <c r="E43" t="s">
        <v>316</v>
      </c>
      <c r="F43" t="s">
        <v>317</v>
      </c>
      <c r="G43" t="s">
        <v>256</v>
      </c>
      <c r="H43" t="s">
        <v>318</v>
      </c>
      <c r="I43" t="s">
        <v>319</v>
      </c>
      <c r="J43" t="s">
        <v>320</v>
      </c>
      <c r="K43" t="s">
        <v>321</v>
      </c>
      <c r="L43" t="s">
        <v>322</v>
      </c>
      <c r="M43" t="s">
        <v>323</v>
      </c>
      <c r="N43" t="s">
        <v>324</v>
      </c>
      <c r="O43" t="s">
        <v>325</v>
      </c>
      <c r="P43" t="s">
        <v>326</v>
      </c>
      <c r="Q43" t="s">
        <v>327</v>
      </c>
      <c r="R43" t="s">
        <v>328</v>
      </c>
      <c r="S43" t="s">
        <v>146</v>
      </c>
      <c r="T43" t="s">
        <v>147</v>
      </c>
      <c r="U43" t="s">
        <v>3079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</row>
    <row r="44" spans="1:145" x14ac:dyDescent="0.3">
      <c r="A44" t="s">
        <v>3080</v>
      </c>
      <c r="B44" t="s">
        <v>313</v>
      </c>
      <c r="C44" t="s">
        <v>314</v>
      </c>
      <c r="D44" t="s">
        <v>315</v>
      </c>
      <c r="E44" t="s">
        <v>316</v>
      </c>
      <c r="F44" t="s">
        <v>317</v>
      </c>
      <c r="G44" t="s">
        <v>256</v>
      </c>
      <c r="H44" t="s">
        <v>318</v>
      </c>
      <c r="I44" t="s">
        <v>319</v>
      </c>
      <c r="J44" t="s">
        <v>3079</v>
      </c>
      <c r="K44" t="s">
        <v>320</v>
      </c>
      <c r="L44" t="s">
        <v>321</v>
      </c>
      <c r="M44" t="s">
        <v>322</v>
      </c>
      <c r="N44" t="s">
        <v>323</v>
      </c>
      <c r="O44" t="s">
        <v>146</v>
      </c>
      <c r="P44" t="s">
        <v>324</v>
      </c>
      <c r="Q44" t="s">
        <v>4629</v>
      </c>
      <c r="R44" t="s">
        <v>4986</v>
      </c>
      <c r="S44" t="s">
        <v>4987</v>
      </c>
      <c r="T44" t="s">
        <v>4988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</row>
    <row r="45" spans="1:145" x14ac:dyDescent="0.3">
      <c r="A45" t="s">
        <v>3081</v>
      </c>
      <c r="B45" t="s">
        <v>154</v>
      </c>
      <c r="C45" t="s">
        <v>146</v>
      </c>
      <c r="D45" t="s">
        <v>148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</row>
    <row r="46" spans="1:145" x14ac:dyDescent="0.3">
      <c r="A46" t="s">
        <v>4989</v>
      </c>
      <c r="B46" t="s">
        <v>146</v>
      </c>
      <c r="C46" t="s">
        <v>4990</v>
      </c>
      <c r="D46" t="s">
        <v>1184</v>
      </c>
      <c r="E46" t="s">
        <v>1185</v>
      </c>
      <c r="F46" t="s">
        <v>1186</v>
      </c>
      <c r="G46" t="s">
        <v>4991</v>
      </c>
      <c r="H46" t="s">
        <v>4992</v>
      </c>
      <c r="I46" t="s">
        <v>4993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</row>
    <row r="47" spans="1:145" x14ac:dyDescent="0.3">
      <c r="A47" t="s">
        <v>4994</v>
      </c>
      <c r="B47" t="s">
        <v>3097</v>
      </c>
      <c r="C47" t="s">
        <v>258</v>
      </c>
      <c r="D47" t="s">
        <v>146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</row>
    <row r="48" spans="1:145" x14ac:dyDescent="0.3">
      <c r="A48" t="s">
        <v>2694</v>
      </c>
      <c r="B48" t="s">
        <v>2695</v>
      </c>
      <c r="C48" t="s">
        <v>2696</v>
      </c>
      <c r="D48" t="s">
        <v>2697</v>
      </c>
      <c r="E48" t="s">
        <v>146</v>
      </c>
      <c r="F48" t="s">
        <v>4995</v>
      </c>
      <c r="G48" t="s">
        <v>4996</v>
      </c>
      <c r="H48" t="s">
        <v>4997</v>
      </c>
      <c r="I48" t="s">
        <v>4998</v>
      </c>
      <c r="J48" t="s">
        <v>4999</v>
      </c>
      <c r="K48" t="s">
        <v>5000</v>
      </c>
      <c r="L48" t="s">
        <v>5001</v>
      </c>
      <c r="M48" t="s">
        <v>5002</v>
      </c>
      <c r="N48" t="s">
        <v>5003</v>
      </c>
      <c r="O48" t="s">
        <v>5004</v>
      </c>
      <c r="P48" t="s">
        <v>5005</v>
      </c>
      <c r="Q48" t="s">
        <v>5006</v>
      </c>
      <c r="R48" t="s">
        <v>5007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</row>
    <row r="49" spans="1:145" x14ac:dyDescent="0.3">
      <c r="A49" t="s">
        <v>329</v>
      </c>
      <c r="B49" t="s">
        <v>330</v>
      </c>
      <c r="C49" t="s">
        <v>146</v>
      </c>
      <c r="D49" t="s">
        <v>147</v>
      </c>
      <c r="E49" t="s">
        <v>152</v>
      </c>
      <c r="F49" t="s">
        <v>154</v>
      </c>
      <c r="G49" t="s">
        <v>4630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</row>
    <row r="50" spans="1:145" x14ac:dyDescent="0.3">
      <c r="A50" t="s">
        <v>4164</v>
      </c>
      <c r="B50" t="s">
        <v>362</v>
      </c>
      <c r="C50" t="s">
        <v>363</v>
      </c>
      <c r="D50" t="s">
        <v>364</v>
      </c>
      <c r="E50" t="s">
        <v>256</v>
      </c>
      <c r="F50" t="s">
        <v>146</v>
      </c>
      <c r="G50" t="s">
        <v>4368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</row>
    <row r="51" spans="1:145" x14ac:dyDescent="0.3">
      <c r="A51" t="s">
        <v>331</v>
      </c>
      <c r="B51">
        <v>0</v>
      </c>
      <c r="C51" t="s">
        <v>226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  <c r="J51" t="s">
        <v>5008</v>
      </c>
      <c r="K51" t="s">
        <v>146</v>
      </c>
      <c r="L51" t="s">
        <v>147</v>
      </c>
      <c r="M51" t="s">
        <v>338</v>
      </c>
      <c r="N51" t="s">
        <v>4631</v>
      </c>
      <c r="O51" t="s">
        <v>4632</v>
      </c>
      <c r="P51" t="s">
        <v>4633</v>
      </c>
      <c r="Q51" t="s">
        <v>4634</v>
      </c>
      <c r="R51" t="s">
        <v>4635</v>
      </c>
      <c r="S51" t="s">
        <v>4636</v>
      </c>
      <c r="T51" t="s">
        <v>4637</v>
      </c>
      <c r="U51" t="s">
        <v>4638</v>
      </c>
      <c r="V51" t="s">
        <v>4639</v>
      </c>
      <c r="W51" t="s">
        <v>4640</v>
      </c>
      <c r="X51" t="s">
        <v>4641</v>
      </c>
      <c r="Y51" t="s">
        <v>4642</v>
      </c>
      <c r="Z51" t="s">
        <v>4643</v>
      </c>
      <c r="AA51" t="s">
        <v>4644</v>
      </c>
      <c r="AB51" t="s">
        <v>4645</v>
      </c>
      <c r="AC51" t="s">
        <v>4646</v>
      </c>
      <c r="AD51" t="s">
        <v>4647</v>
      </c>
      <c r="AE51" t="s">
        <v>4648</v>
      </c>
      <c r="AF51" t="s">
        <v>4649</v>
      </c>
      <c r="AG51" t="s">
        <v>4650</v>
      </c>
      <c r="AH51" t="s">
        <v>4651</v>
      </c>
      <c r="AI51" t="s">
        <v>4652</v>
      </c>
      <c r="AJ51" t="s">
        <v>4653</v>
      </c>
      <c r="AK51" t="s">
        <v>4654</v>
      </c>
      <c r="AL51" t="s">
        <v>4655</v>
      </c>
      <c r="AM51" t="s">
        <v>4656</v>
      </c>
      <c r="AN51" t="s">
        <v>4657</v>
      </c>
      <c r="AO51" t="s">
        <v>4658</v>
      </c>
      <c r="AP51" t="s">
        <v>4659</v>
      </c>
      <c r="AQ51" t="s">
        <v>4660</v>
      </c>
      <c r="AR51" t="s">
        <v>4661</v>
      </c>
      <c r="AS51" t="s">
        <v>4662</v>
      </c>
      <c r="AT51" t="s">
        <v>4663</v>
      </c>
      <c r="AU51" t="s">
        <v>4664</v>
      </c>
      <c r="AV51" t="s">
        <v>4665</v>
      </c>
      <c r="AW51" t="s">
        <v>4666</v>
      </c>
      <c r="AX51" t="s">
        <v>4667</v>
      </c>
      <c r="AY51" t="s">
        <v>4668</v>
      </c>
      <c r="AZ51" t="s">
        <v>4669</v>
      </c>
      <c r="BA51" t="s">
        <v>4670</v>
      </c>
      <c r="BB51" t="s">
        <v>4671</v>
      </c>
      <c r="BC51" t="s">
        <v>4672</v>
      </c>
      <c r="BD51" t="s">
        <v>4673</v>
      </c>
      <c r="BE51" t="s">
        <v>4674</v>
      </c>
      <c r="BF51" t="s">
        <v>4675</v>
      </c>
      <c r="BG51" t="s">
        <v>4676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</row>
    <row r="52" spans="1:145" x14ac:dyDescent="0.3">
      <c r="A52" t="s">
        <v>5009</v>
      </c>
      <c r="B52" t="s">
        <v>5010</v>
      </c>
      <c r="C52" t="s">
        <v>5011</v>
      </c>
      <c r="D52" t="s">
        <v>5012</v>
      </c>
      <c r="E52" t="s">
        <v>5013</v>
      </c>
      <c r="F52" t="s">
        <v>5014</v>
      </c>
      <c r="G52" t="s">
        <v>5015</v>
      </c>
      <c r="H52" t="s">
        <v>5016</v>
      </c>
      <c r="I52" t="s">
        <v>5017</v>
      </c>
      <c r="J52" t="s">
        <v>5018</v>
      </c>
      <c r="K52" t="s">
        <v>5019</v>
      </c>
      <c r="L52" t="s">
        <v>5020</v>
      </c>
      <c r="M52" t="s">
        <v>5021</v>
      </c>
      <c r="N52" t="s">
        <v>5022</v>
      </c>
      <c r="O52" t="s">
        <v>5023</v>
      </c>
      <c r="P52" t="s">
        <v>5024</v>
      </c>
      <c r="Q52" t="s">
        <v>5025</v>
      </c>
      <c r="R52" t="s">
        <v>5026</v>
      </c>
      <c r="S52" t="s">
        <v>5027</v>
      </c>
      <c r="T52" t="s">
        <v>5028</v>
      </c>
      <c r="U52" t="s">
        <v>5029</v>
      </c>
      <c r="V52" t="s">
        <v>5030</v>
      </c>
      <c r="W52" t="s">
        <v>5031</v>
      </c>
      <c r="X52" t="s">
        <v>5032</v>
      </c>
      <c r="Y52" t="s">
        <v>5033</v>
      </c>
      <c r="Z52" t="s">
        <v>5034</v>
      </c>
      <c r="AA52" t="s">
        <v>4988</v>
      </c>
      <c r="AB52" t="s">
        <v>5035</v>
      </c>
      <c r="AC52" t="s">
        <v>5036</v>
      </c>
      <c r="AD52" t="s">
        <v>5037</v>
      </c>
      <c r="AE52" t="s">
        <v>5038</v>
      </c>
      <c r="AF52" t="s">
        <v>5039</v>
      </c>
      <c r="AG52" t="s">
        <v>5040</v>
      </c>
      <c r="AH52" t="s">
        <v>227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</row>
    <row r="53" spans="1:145" x14ac:dyDescent="0.3">
      <c r="A53" t="s">
        <v>4677</v>
      </c>
      <c r="B53" t="s">
        <v>4678</v>
      </c>
      <c r="C53" t="s">
        <v>180</v>
      </c>
      <c r="D53" t="s">
        <v>3145</v>
      </c>
      <c r="E53" t="s">
        <v>4679</v>
      </c>
      <c r="F53" t="s">
        <v>153</v>
      </c>
      <c r="G53" t="s">
        <v>146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</row>
    <row r="54" spans="1:145" x14ac:dyDescent="0.3">
      <c r="A54" t="s">
        <v>4165</v>
      </c>
      <c r="B54" t="s">
        <v>4166</v>
      </c>
      <c r="C54" t="s">
        <v>4167</v>
      </c>
      <c r="D54" t="s">
        <v>4168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</row>
    <row r="55" spans="1:145" x14ac:dyDescent="0.3">
      <c r="A55" t="s">
        <v>339</v>
      </c>
      <c r="B55">
        <v>0</v>
      </c>
      <c r="C55" t="s">
        <v>248</v>
      </c>
      <c r="D55" t="s">
        <v>340</v>
      </c>
      <c r="E55" t="s">
        <v>341</v>
      </c>
      <c r="F55" t="s">
        <v>342</v>
      </c>
      <c r="G55" t="s">
        <v>256</v>
      </c>
      <c r="H55" t="s">
        <v>343</v>
      </c>
      <c r="I55" t="s">
        <v>274</v>
      </c>
      <c r="J55" t="s">
        <v>344</v>
      </c>
      <c r="K55" t="s">
        <v>345</v>
      </c>
      <c r="L55" t="s">
        <v>346</v>
      </c>
      <c r="M55" t="s">
        <v>347</v>
      </c>
      <c r="N55" t="s">
        <v>321</v>
      </c>
      <c r="O55" t="s">
        <v>322</v>
      </c>
      <c r="P55" t="s">
        <v>348</v>
      </c>
      <c r="Q55" t="s">
        <v>349</v>
      </c>
      <c r="R55" t="s">
        <v>146</v>
      </c>
      <c r="S55" t="s">
        <v>147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</row>
    <row r="56" spans="1:145" x14ac:dyDescent="0.3">
      <c r="A56" t="s">
        <v>4680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</row>
    <row r="57" spans="1:145" x14ac:dyDescent="0.3">
      <c r="A57" t="s">
        <v>350</v>
      </c>
      <c r="B57">
        <v>0</v>
      </c>
      <c r="C57" t="s">
        <v>351</v>
      </c>
      <c r="D57" t="s">
        <v>146</v>
      </c>
      <c r="E57" t="s">
        <v>147</v>
      </c>
      <c r="F57" t="s">
        <v>668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</row>
    <row r="58" spans="1:145" x14ac:dyDescent="0.3">
      <c r="A58" t="s">
        <v>4169</v>
      </c>
      <c r="B58" t="s">
        <v>4170</v>
      </c>
      <c r="C58" t="s">
        <v>247</v>
      </c>
      <c r="D58" t="s">
        <v>346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</row>
    <row r="59" spans="1:145" x14ac:dyDescent="0.3">
      <c r="A59" t="s">
        <v>352</v>
      </c>
      <c r="B59">
        <v>0</v>
      </c>
      <c r="C59" t="s">
        <v>353</v>
      </c>
      <c r="D59" t="s">
        <v>146</v>
      </c>
      <c r="E59" t="s">
        <v>147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</row>
    <row r="60" spans="1:145" x14ac:dyDescent="0.3">
      <c r="A60" t="s">
        <v>354</v>
      </c>
      <c r="B60">
        <v>0</v>
      </c>
      <c r="C60" t="s">
        <v>146</v>
      </c>
      <c r="D60" t="s">
        <v>147</v>
      </c>
      <c r="E60" t="s">
        <v>4172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</row>
    <row r="61" spans="1:145" x14ac:dyDescent="0.3">
      <c r="A61" t="s">
        <v>355</v>
      </c>
      <c r="B61">
        <v>0</v>
      </c>
      <c r="C61" t="s">
        <v>177</v>
      </c>
      <c r="D61" t="s">
        <v>356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</row>
    <row r="62" spans="1:145" x14ac:dyDescent="0.3">
      <c r="A62" t="s">
        <v>357</v>
      </c>
      <c r="B62">
        <v>0</v>
      </c>
      <c r="C62" t="s">
        <v>177</v>
      </c>
      <c r="D62" t="s">
        <v>356</v>
      </c>
      <c r="E62" t="s">
        <v>146</v>
      </c>
      <c r="F62" t="s">
        <v>147</v>
      </c>
      <c r="G62" t="s">
        <v>2698</v>
      </c>
      <c r="H62" t="s">
        <v>2699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</row>
    <row r="63" spans="1:145" x14ac:dyDescent="0.3">
      <c r="A63" t="s">
        <v>358</v>
      </c>
      <c r="B63">
        <v>0</v>
      </c>
      <c r="C63" t="s">
        <v>146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</row>
    <row r="64" spans="1:145" x14ac:dyDescent="0.3">
      <c r="A64" t="s">
        <v>359</v>
      </c>
      <c r="B64">
        <v>0</v>
      </c>
      <c r="C64" t="s">
        <v>146</v>
      </c>
      <c r="D64" t="s">
        <v>148</v>
      </c>
      <c r="E64" t="s">
        <v>148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</row>
    <row r="65" spans="1:145" x14ac:dyDescent="0.3">
      <c r="A65" t="s">
        <v>4840</v>
      </c>
      <c r="B65" t="s">
        <v>146</v>
      </c>
      <c r="C65" t="s">
        <v>148</v>
      </c>
      <c r="D65" t="s">
        <v>148</v>
      </c>
      <c r="E65" t="s">
        <v>148</v>
      </c>
      <c r="F65" t="s">
        <v>148</v>
      </c>
      <c r="G65" t="s">
        <v>148</v>
      </c>
      <c r="H65" t="s">
        <v>148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</row>
    <row r="66" spans="1:145" x14ac:dyDescent="0.3">
      <c r="A66" t="s">
        <v>360</v>
      </c>
      <c r="B66">
        <v>0</v>
      </c>
      <c r="C66" t="s">
        <v>361</v>
      </c>
      <c r="D66" t="s">
        <v>362</v>
      </c>
      <c r="E66" t="s">
        <v>363</v>
      </c>
      <c r="F66" t="s">
        <v>364</v>
      </c>
      <c r="G66" t="s">
        <v>365</v>
      </c>
      <c r="H66" t="s">
        <v>366</v>
      </c>
      <c r="I66" t="s">
        <v>256</v>
      </c>
      <c r="J66" t="s">
        <v>318</v>
      </c>
      <c r="K66" t="s">
        <v>319</v>
      </c>
      <c r="L66" t="s">
        <v>2700</v>
      </c>
      <c r="M66" t="s">
        <v>367</v>
      </c>
      <c r="N66" t="s">
        <v>368</v>
      </c>
      <c r="O66" t="s">
        <v>369</v>
      </c>
      <c r="P66" t="s">
        <v>370</v>
      </c>
      <c r="Q66" t="s">
        <v>371</v>
      </c>
      <c r="R66" t="s">
        <v>321</v>
      </c>
      <c r="S66" t="s">
        <v>322</v>
      </c>
      <c r="T66" t="s">
        <v>372</v>
      </c>
      <c r="U66" t="s">
        <v>373</v>
      </c>
      <c r="V66" t="s">
        <v>374</v>
      </c>
      <c r="W66" t="s">
        <v>375</v>
      </c>
      <c r="X66" t="s">
        <v>376</v>
      </c>
      <c r="Y66" t="s">
        <v>344</v>
      </c>
      <c r="Z66" t="s">
        <v>345</v>
      </c>
      <c r="AA66" t="s">
        <v>377</v>
      </c>
      <c r="AB66" t="s">
        <v>378</v>
      </c>
      <c r="AC66" t="s">
        <v>379</v>
      </c>
      <c r="AD66" t="s">
        <v>380</v>
      </c>
      <c r="AE66" t="s">
        <v>381</v>
      </c>
      <c r="AF66" t="s">
        <v>382</v>
      </c>
      <c r="AG66" t="s">
        <v>383</v>
      </c>
      <c r="AH66" t="s">
        <v>384</v>
      </c>
      <c r="AI66" t="s">
        <v>385</v>
      </c>
      <c r="AJ66" t="s">
        <v>386</v>
      </c>
      <c r="AK66" t="s">
        <v>146</v>
      </c>
      <c r="AL66" t="s">
        <v>147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</row>
    <row r="67" spans="1:145" x14ac:dyDescent="0.3">
      <c r="A67" t="s">
        <v>5041</v>
      </c>
      <c r="B67" t="s">
        <v>4986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</row>
    <row r="68" spans="1:145" x14ac:dyDescent="0.3">
      <c r="A68" t="s">
        <v>4173</v>
      </c>
      <c r="B68" t="s">
        <v>4174</v>
      </c>
      <c r="C68" t="s">
        <v>4175</v>
      </c>
      <c r="D68" t="s">
        <v>4176</v>
      </c>
      <c r="E68" t="s">
        <v>4177</v>
      </c>
      <c r="F68" t="s">
        <v>4178</v>
      </c>
      <c r="G68" t="s">
        <v>4179</v>
      </c>
      <c r="H68" t="s">
        <v>894</v>
      </c>
      <c r="I68" t="s">
        <v>4180</v>
      </c>
      <c r="J68" t="s">
        <v>4181</v>
      </c>
      <c r="K68" t="s">
        <v>4182</v>
      </c>
      <c r="L68" t="s">
        <v>4183</v>
      </c>
      <c r="M68" t="s">
        <v>4184</v>
      </c>
      <c r="N68" t="s">
        <v>4185</v>
      </c>
      <c r="O68" t="s">
        <v>4186</v>
      </c>
      <c r="P68" t="s">
        <v>4187</v>
      </c>
      <c r="Q68" t="s">
        <v>4188</v>
      </c>
      <c r="R68" t="s">
        <v>4189</v>
      </c>
      <c r="S68" t="s">
        <v>3854</v>
      </c>
      <c r="T68" t="s">
        <v>4190</v>
      </c>
      <c r="U68" t="s">
        <v>4191</v>
      </c>
      <c r="V68" t="s">
        <v>4192</v>
      </c>
      <c r="W68" t="s">
        <v>4193</v>
      </c>
      <c r="X68" t="s">
        <v>4194</v>
      </c>
      <c r="Y68" t="s">
        <v>4195</v>
      </c>
      <c r="Z68" t="s">
        <v>371</v>
      </c>
      <c r="AA68" t="s">
        <v>4196</v>
      </c>
      <c r="AB68" t="s">
        <v>4197</v>
      </c>
      <c r="AC68" t="s">
        <v>4198</v>
      </c>
      <c r="AD68" t="s">
        <v>4199</v>
      </c>
      <c r="AE68" t="s">
        <v>146</v>
      </c>
      <c r="AF68" t="s">
        <v>4200</v>
      </c>
      <c r="AG68" t="s">
        <v>4201</v>
      </c>
      <c r="AH68" t="s">
        <v>4202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</row>
    <row r="69" spans="1:145" x14ac:dyDescent="0.3">
      <c r="A69" t="s">
        <v>387</v>
      </c>
      <c r="B69">
        <v>0</v>
      </c>
      <c r="C69" t="s">
        <v>388</v>
      </c>
      <c r="D69" t="s">
        <v>389</v>
      </c>
      <c r="E69" t="s">
        <v>146</v>
      </c>
      <c r="F69" t="s">
        <v>147</v>
      </c>
      <c r="G69" t="s">
        <v>390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</row>
    <row r="70" spans="1:145" x14ac:dyDescent="0.3">
      <c r="A70" t="s">
        <v>4171</v>
      </c>
      <c r="B70" t="s">
        <v>688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</row>
    <row r="71" spans="1:145" x14ac:dyDescent="0.3">
      <c r="A71" t="s">
        <v>5042</v>
      </c>
      <c r="B71" t="s">
        <v>5043</v>
      </c>
      <c r="C71" t="s">
        <v>146</v>
      </c>
      <c r="D71" t="s">
        <v>5044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</row>
    <row r="72" spans="1:145" x14ac:dyDescent="0.3">
      <c r="A72" t="s">
        <v>391</v>
      </c>
      <c r="B72">
        <v>0</v>
      </c>
      <c r="C72" t="s">
        <v>148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</row>
    <row r="73" spans="1:145" x14ac:dyDescent="0.3">
      <c r="A73" t="s">
        <v>3082</v>
      </c>
      <c r="B73" t="s">
        <v>152</v>
      </c>
      <c r="C73" t="s">
        <v>154</v>
      </c>
      <c r="D73" t="s">
        <v>153</v>
      </c>
      <c r="E73" t="s">
        <v>227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</row>
    <row r="74" spans="1:145" x14ac:dyDescent="0.3">
      <c r="A74" t="s">
        <v>392</v>
      </c>
      <c r="B74" t="s">
        <v>146</v>
      </c>
      <c r="C74" t="s">
        <v>147</v>
      </c>
      <c r="D74" t="s">
        <v>393</v>
      </c>
      <c r="E74" t="s">
        <v>394</v>
      </c>
      <c r="F74" t="s">
        <v>395</v>
      </c>
      <c r="G74" t="s">
        <v>396</v>
      </c>
      <c r="H74" t="s">
        <v>397</v>
      </c>
      <c r="I74" t="s">
        <v>398</v>
      </c>
      <c r="J74" t="s">
        <v>399</v>
      </c>
      <c r="K74" t="s">
        <v>400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</row>
    <row r="75" spans="1:145" x14ac:dyDescent="0.3">
      <c r="A75" t="s">
        <v>3083</v>
      </c>
      <c r="B75" t="s">
        <v>3084</v>
      </c>
      <c r="C75" t="s">
        <v>4203</v>
      </c>
      <c r="D75" t="s">
        <v>4204</v>
      </c>
      <c r="E75" t="s">
        <v>4205</v>
      </c>
      <c r="F75" t="s">
        <v>688</v>
      </c>
      <c r="G75" t="s">
        <v>4172</v>
      </c>
      <c r="H75" t="s">
        <v>4681</v>
      </c>
      <c r="I75" t="s">
        <v>5045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</row>
    <row r="76" spans="1:145" x14ac:dyDescent="0.3">
      <c r="A76" t="s">
        <v>4841</v>
      </c>
      <c r="B76" t="s">
        <v>2688</v>
      </c>
      <c r="C76" t="s">
        <v>148</v>
      </c>
      <c r="D76" t="s">
        <v>148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</row>
    <row r="77" spans="1:145" x14ac:dyDescent="0.3">
      <c r="A77" t="s">
        <v>3085</v>
      </c>
      <c r="B77" t="s">
        <v>3086</v>
      </c>
      <c r="C77" t="s">
        <v>148</v>
      </c>
      <c r="D77" t="s">
        <v>148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</row>
    <row r="78" spans="1:145" x14ac:dyDescent="0.3">
      <c r="A78" t="s">
        <v>3087</v>
      </c>
      <c r="B78" t="s">
        <v>146</v>
      </c>
      <c r="C78" t="s">
        <v>147</v>
      </c>
      <c r="D78" t="s">
        <v>3088</v>
      </c>
      <c r="E78" t="s">
        <v>3089</v>
      </c>
      <c r="F78" t="s">
        <v>3090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</row>
    <row r="79" spans="1:145" x14ac:dyDescent="0.3">
      <c r="A79" t="s">
        <v>2370</v>
      </c>
      <c r="B79" t="s">
        <v>2371</v>
      </c>
      <c r="C79" t="s">
        <v>2372</v>
      </c>
      <c r="D79" t="s">
        <v>2373</v>
      </c>
      <c r="E79" t="s">
        <v>146</v>
      </c>
      <c r="F79" t="s">
        <v>4206</v>
      </c>
      <c r="G79" t="s">
        <v>4207</v>
      </c>
      <c r="H79" t="s">
        <v>4208</v>
      </c>
      <c r="I79" t="s">
        <v>147</v>
      </c>
      <c r="J79" t="s">
        <v>5046</v>
      </c>
      <c r="K79" t="s">
        <v>5047</v>
      </c>
      <c r="L79" t="s">
        <v>227</v>
      </c>
      <c r="M79" t="s">
        <v>5048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</row>
    <row r="80" spans="1:145" x14ac:dyDescent="0.3">
      <c r="A80" t="s">
        <v>401</v>
      </c>
      <c r="B80">
        <v>0</v>
      </c>
      <c r="C80" t="s">
        <v>1842</v>
      </c>
      <c r="D80" t="s">
        <v>688</v>
      </c>
      <c r="E80" t="s">
        <v>4842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</row>
    <row r="81" spans="1:145" x14ac:dyDescent="0.3">
      <c r="A81" t="s">
        <v>402</v>
      </c>
      <c r="B81">
        <v>0</v>
      </c>
      <c r="C81" t="s">
        <v>403</v>
      </c>
      <c r="D81" t="s">
        <v>404</v>
      </c>
      <c r="E81" t="s">
        <v>405</v>
      </c>
      <c r="F81" t="s">
        <v>406</v>
      </c>
      <c r="G81" t="s">
        <v>146</v>
      </c>
      <c r="H81" t="s">
        <v>147</v>
      </c>
      <c r="I81" t="s">
        <v>152</v>
      </c>
      <c r="J81" t="s">
        <v>153</v>
      </c>
      <c r="K81" t="s">
        <v>154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</row>
    <row r="82" spans="1:145" x14ac:dyDescent="0.3">
      <c r="A82" t="s">
        <v>4209</v>
      </c>
      <c r="B82" t="s">
        <v>4210</v>
      </c>
      <c r="C82" t="s">
        <v>688</v>
      </c>
      <c r="D82" t="s">
        <v>4211</v>
      </c>
      <c r="E82" t="s">
        <v>4212</v>
      </c>
      <c r="F82" t="s">
        <v>227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</row>
    <row r="83" spans="1:145" x14ac:dyDescent="0.3">
      <c r="A83" t="s">
        <v>407</v>
      </c>
      <c r="B83">
        <v>0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</row>
    <row r="84" spans="1:145" x14ac:dyDescent="0.3">
      <c r="A84" t="s">
        <v>408</v>
      </c>
      <c r="B84" t="s">
        <v>146</v>
      </c>
      <c r="C84" t="s">
        <v>147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</row>
    <row r="85" spans="1:145" x14ac:dyDescent="0.3">
      <c r="A85" t="s">
        <v>409</v>
      </c>
      <c r="B85">
        <v>0</v>
      </c>
      <c r="C85" t="s">
        <v>146</v>
      </c>
      <c r="D85" t="s">
        <v>147</v>
      </c>
      <c r="E85" t="s">
        <v>410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</row>
    <row r="86" spans="1:145" x14ac:dyDescent="0.3">
      <c r="A86" t="s">
        <v>4213</v>
      </c>
      <c r="B86" t="s">
        <v>4214</v>
      </c>
      <c r="C86" t="s">
        <v>146</v>
      </c>
      <c r="D86" t="s">
        <v>4215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</row>
    <row r="87" spans="1:145" x14ac:dyDescent="0.3">
      <c r="A87" t="s">
        <v>5049</v>
      </c>
      <c r="B87" t="s">
        <v>5050</v>
      </c>
      <c r="C87" t="s">
        <v>4738</v>
      </c>
      <c r="D87" t="s">
        <v>688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</row>
    <row r="88" spans="1:145" x14ac:dyDescent="0.3">
      <c r="A88" t="s">
        <v>2374</v>
      </c>
      <c r="B88" t="s">
        <v>227</v>
      </c>
      <c r="C88" t="s">
        <v>2375</v>
      </c>
      <c r="D88" t="s">
        <v>2376</v>
      </c>
      <c r="E88" t="s">
        <v>2377</v>
      </c>
      <c r="F88" t="s">
        <v>2378</v>
      </c>
      <c r="G88" t="s">
        <v>2379</v>
      </c>
      <c r="H88" t="s">
        <v>2380</v>
      </c>
      <c r="I88" t="s">
        <v>146</v>
      </c>
      <c r="J88" t="s">
        <v>5055</v>
      </c>
      <c r="K88" t="s">
        <v>5056</v>
      </c>
      <c r="L88" t="s">
        <v>5057</v>
      </c>
      <c r="M88" t="s">
        <v>5058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</row>
    <row r="89" spans="1:145" x14ac:dyDescent="0.3">
      <c r="A89" t="s">
        <v>5051</v>
      </c>
      <c r="B89" t="s">
        <v>5052</v>
      </c>
      <c r="C89" t="s">
        <v>148</v>
      </c>
      <c r="D89" t="s">
        <v>148</v>
      </c>
      <c r="E89" t="s">
        <v>148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</row>
    <row r="90" spans="1:145" x14ac:dyDescent="0.3">
      <c r="A90" t="s">
        <v>5053</v>
      </c>
      <c r="B90" t="s">
        <v>146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</row>
    <row r="91" spans="1:145" x14ac:dyDescent="0.3">
      <c r="A91" t="s">
        <v>5054</v>
      </c>
      <c r="B91" t="s">
        <v>3097</v>
      </c>
      <c r="C91" t="s">
        <v>148</v>
      </c>
      <c r="D91" t="s">
        <v>148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</row>
    <row r="92" spans="1:145" x14ac:dyDescent="0.3">
      <c r="A92" t="s">
        <v>411</v>
      </c>
      <c r="B92" t="s">
        <v>412</v>
      </c>
      <c r="C92" t="s">
        <v>413</v>
      </c>
      <c r="D92" t="s">
        <v>414</v>
      </c>
      <c r="E92" t="s">
        <v>415</v>
      </c>
      <c r="F92" t="s">
        <v>416</v>
      </c>
      <c r="G92" t="s">
        <v>417</v>
      </c>
      <c r="H92" t="s">
        <v>146</v>
      </c>
      <c r="I92" t="s">
        <v>147</v>
      </c>
      <c r="J92" t="s">
        <v>152</v>
      </c>
      <c r="K92" t="s">
        <v>154</v>
      </c>
      <c r="L92" t="s">
        <v>164</v>
      </c>
      <c r="M92" t="s">
        <v>165</v>
      </c>
      <c r="N92" t="s">
        <v>2701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</row>
    <row r="93" spans="1:145" x14ac:dyDescent="0.3">
      <c r="A93" t="s">
        <v>3091</v>
      </c>
      <c r="B93" t="s">
        <v>152</v>
      </c>
      <c r="C93" t="s">
        <v>154</v>
      </c>
      <c r="D93" t="s">
        <v>153</v>
      </c>
      <c r="E93" t="s">
        <v>227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</row>
    <row r="94" spans="1:145" x14ac:dyDescent="0.3">
      <c r="A94" t="s">
        <v>418</v>
      </c>
      <c r="B94" t="s">
        <v>419</v>
      </c>
      <c r="C94" t="s">
        <v>292</v>
      </c>
      <c r="D94" t="s">
        <v>420</v>
      </c>
      <c r="E94" t="s">
        <v>421</v>
      </c>
      <c r="F94" t="s">
        <v>422</v>
      </c>
      <c r="G94" t="s">
        <v>423</v>
      </c>
      <c r="H94" t="s">
        <v>424</v>
      </c>
      <c r="I94" t="s">
        <v>425</v>
      </c>
      <c r="J94" t="s">
        <v>426</v>
      </c>
      <c r="K94" t="s">
        <v>427</v>
      </c>
      <c r="L94" t="s">
        <v>146</v>
      </c>
      <c r="M94" t="s">
        <v>147</v>
      </c>
      <c r="N94" t="s">
        <v>428</v>
      </c>
      <c r="O94" t="s">
        <v>2381</v>
      </c>
      <c r="P94" t="s">
        <v>2382</v>
      </c>
      <c r="Q94" t="s">
        <v>2383</v>
      </c>
      <c r="R94" t="s">
        <v>2384</v>
      </c>
      <c r="S94" t="s">
        <v>2385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</row>
    <row r="95" spans="1:145" x14ac:dyDescent="0.3">
      <c r="A95" t="s">
        <v>429</v>
      </c>
      <c r="B95" t="s">
        <v>146</v>
      </c>
      <c r="C95" t="s">
        <v>147</v>
      </c>
      <c r="D95" t="s">
        <v>430</v>
      </c>
      <c r="E95" t="s">
        <v>431</v>
      </c>
      <c r="F95" t="s">
        <v>432</v>
      </c>
      <c r="G95" t="s">
        <v>433</v>
      </c>
      <c r="H95" t="s">
        <v>434</v>
      </c>
      <c r="I95" t="s">
        <v>154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</row>
    <row r="96" spans="1:145" x14ac:dyDescent="0.3">
      <c r="A96" t="s">
        <v>3092</v>
      </c>
      <c r="B96" t="s">
        <v>3093</v>
      </c>
      <c r="C96" t="s">
        <v>3094</v>
      </c>
      <c r="D96" t="s">
        <v>3095</v>
      </c>
      <c r="E96" t="s">
        <v>4216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</row>
    <row r="97" spans="1:145" x14ac:dyDescent="0.3">
      <c r="A97" t="s">
        <v>3096</v>
      </c>
      <c r="B97" t="s">
        <v>3097</v>
      </c>
      <c r="C97" t="s">
        <v>258</v>
      </c>
      <c r="D97" t="s">
        <v>153</v>
      </c>
      <c r="E97" t="s">
        <v>152</v>
      </c>
      <c r="F97" t="s">
        <v>227</v>
      </c>
      <c r="G97" t="s">
        <v>4217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</row>
    <row r="98" spans="1:145" x14ac:dyDescent="0.3">
      <c r="A98" t="s">
        <v>3098</v>
      </c>
      <c r="B98" t="s">
        <v>486</v>
      </c>
      <c r="C98" t="s">
        <v>487</v>
      </c>
      <c r="D98" t="s">
        <v>3099</v>
      </c>
      <c r="E98" t="s">
        <v>258</v>
      </c>
      <c r="F98" t="s">
        <v>146</v>
      </c>
      <c r="G98" t="s">
        <v>147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</row>
    <row r="99" spans="1:145" x14ac:dyDescent="0.3">
      <c r="A99" t="s">
        <v>3100</v>
      </c>
      <c r="B99" t="s">
        <v>3101</v>
      </c>
      <c r="C99" t="s">
        <v>3102</v>
      </c>
      <c r="D99" t="s">
        <v>3103</v>
      </c>
      <c r="E99" t="s">
        <v>3104</v>
      </c>
      <c r="F99" t="s">
        <v>3105</v>
      </c>
      <c r="G99" t="s">
        <v>3106</v>
      </c>
      <c r="H99" t="s">
        <v>3107</v>
      </c>
      <c r="I99" t="s">
        <v>3108</v>
      </c>
      <c r="J99" t="s">
        <v>3109</v>
      </c>
      <c r="K99" t="s">
        <v>3110</v>
      </c>
      <c r="L99" t="s">
        <v>3111</v>
      </c>
      <c r="M99" t="s">
        <v>3112</v>
      </c>
      <c r="N99" t="s">
        <v>3113</v>
      </c>
      <c r="O99" t="s">
        <v>3114</v>
      </c>
      <c r="P99" t="s">
        <v>146</v>
      </c>
      <c r="Q99" t="s">
        <v>147</v>
      </c>
      <c r="R99" t="s">
        <v>5059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</row>
    <row r="100" spans="1:145" x14ac:dyDescent="0.3">
      <c r="A100" t="s">
        <v>4843</v>
      </c>
      <c r="B100" t="s">
        <v>677</v>
      </c>
      <c r="C100" t="s">
        <v>3102</v>
      </c>
      <c r="D100" t="s">
        <v>3103</v>
      </c>
      <c r="E100" t="s">
        <v>3104</v>
      </c>
      <c r="F100" t="s">
        <v>3105</v>
      </c>
      <c r="G100" t="s">
        <v>3106</v>
      </c>
      <c r="H100" t="s">
        <v>3107</v>
      </c>
      <c r="I100" t="s">
        <v>3108</v>
      </c>
      <c r="J100" t="s">
        <v>3109</v>
      </c>
      <c r="K100" t="s">
        <v>3110</v>
      </c>
      <c r="L100" t="s">
        <v>3111</v>
      </c>
      <c r="M100" t="s">
        <v>5060</v>
      </c>
      <c r="N100" t="s">
        <v>3113</v>
      </c>
      <c r="O100" t="s">
        <v>3114</v>
      </c>
      <c r="P100" t="s">
        <v>146</v>
      </c>
      <c r="Q100" t="s">
        <v>147</v>
      </c>
      <c r="R100" t="s">
        <v>5059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</row>
    <row r="101" spans="1:145" x14ac:dyDescent="0.3">
      <c r="A101" t="s">
        <v>3115</v>
      </c>
      <c r="B101" t="s">
        <v>177</v>
      </c>
      <c r="C101" t="s">
        <v>677</v>
      </c>
      <c r="D101" t="s">
        <v>3097</v>
      </c>
      <c r="E101" t="s">
        <v>258</v>
      </c>
      <c r="F101" t="s">
        <v>227</v>
      </c>
      <c r="G101" t="s">
        <v>152</v>
      </c>
      <c r="H101" t="s">
        <v>153</v>
      </c>
      <c r="I101" t="s">
        <v>3116</v>
      </c>
      <c r="J101" t="s">
        <v>4217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</row>
    <row r="102" spans="1:145" x14ac:dyDescent="0.3">
      <c r="A102" t="s">
        <v>3117</v>
      </c>
      <c r="B102" t="s">
        <v>3097</v>
      </c>
      <c r="C102" t="s">
        <v>258</v>
      </c>
      <c r="D102" t="s">
        <v>146</v>
      </c>
      <c r="E102" t="s">
        <v>147</v>
      </c>
      <c r="F102" t="s">
        <v>3900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</row>
    <row r="103" spans="1:145" x14ac:dyDescent="0.3">
      <c r="A103" t="s">
        <v>5061</v>
      </c>
      <c r="B103" t="s">
        <v>412</v>
      </c>
      <c r="C103" t="s">
        <v>5062</v>
      </c>
      <c r="D103" t="s">
        <v>5063</v>
      </c>
      <c r="E103" t="s">
        <v>5064</v>
      </c>
      <c r="F103" t="s">
        <v>146</v>
      </c>
      <c r="G103" t="s">
        <v>147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</row>
    <row r="104" spans="1:145" x14ac:dyDescent="0.3">
      <c r="A104" t="s">
        <v>435</v>
      </c>
      <c r="B104">
        <v>0</v>
      </c>
      <c r="C104" t="s">
        <v>146</v>
      </c>
      <c r="D104" t="s">
        <v>147</v>
      </c>
      <c r="E104" t="s">
        <v>148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</row>
    <row r="105" spans="1:145" x14ac:dyDescent="0.3">
      <c r="A105" t="s">
        <v>436</v>
      </c>
      <c r="B105">
        <v>0</v>
      </c>
      <c r="C105" t="s">
        <v>437</v>
      </c>
      <c r="D105" t="s">
        <v>438</v>
      </c>
      <c r="E105" t="s">
        <v>363</v>
      </c>
      <c r="F105" t="s">
        <v>364</v>
      </c>
      <c r="G105" t="s">
        <v>365</v>
      </c>
      <c r="H105" t="s">
        <v>366</v>
      </c>
      <c r="I105" t="s">
        <v>256</v>
      </c>
      <c r="J105" t="s">
        <v>439</v>
      </c>
      <c r="K105" t="s">
        <v>376</v>
      </c>
      <c r="L105" t="s">
        <v>344</v>
      </c>
      <c r="M105" t="s">
        <v>345</v>
      </c>
      <c r="N105" t="s">
        <v>247</v>
      </c>
      <c r="O105" t="s">
        <v>440</v>
      </c>
      <c r="P105" t="s">
        <v>441</v>
      </c>
      <c r="Q105" t="s">
        <v>442</v>
      </c>
      <c r="R105" t="s">
        <v>443</v>
      </c>
      <c r="S105" t="s">
        <v>444</v>
      </c>
      <c r="T105" t="s">
        <v>4218</v>
      </c>
      <c r="U105" t="s">
        <v>445</v>
      </c>
      <c r="V105" t="s">
        <v>146</v>
      </c>
      <c r="W105" t="s">
        <v>446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</row>
    <row r="106" spans="1:145" x14ac:dyDescent="0.3">
      <c r="A106" t="s">
        <v>447</v>
      </c>
      <c r="B106" t="s">
        <v>146</v>
      </c>
      <c r="C106" t="s">
        <v>147</v>
      </c>
      <c r="D106" t="s">
        <v>448</v>
      </c>
      <c r="E106" t="s">
        <v>434</v>
      </c>
      <c r="F106" t="s">
        <v>449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</row>
    <row r="107" spans="1:145" x14ac:dyDescent="0.3">
      <c r="A107" t="s">
        <v>2702</v>
      </c>
      <c r="B107" t="s">
        <v>688</v>
      </c>
      <c r="C107" t="s">
        <v>2703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</row>
    <row r="108" spans="1:145" x14ac:dyDescent="0.3">
      <c r="A108" t="s">
        <v>2704</v>
      </c>
      <c r="B108" t="s">
        <v>688</v>
      </c>
      <c r="C108" t="s">
        <v>2703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</row>
    <row r="109" spans="1:145" x14ac:dyDescent="0.3">
      <c r="A109" t="s">
        <v>2705</v>
      </c>
      <c r="B109" t="s">
        <v>688</v>
      </c>
      <c r="C109" t="s">
        <v>2703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</row>
    <row r="110" spans="1:145" x14ac:dyDescent="0.3">
      <c r="A110" t="s">
        <v>2706</v>
      </c>
      <c r="B110" t="s">
        <v>2707</v>
      </c>
      <c r="C110" t="s">
        <v>164</v>
      </c>
      <c r="D110" t="s">
        <v>165</v>
      </c>
      <c r="E110" t="s">
        <v>147</v>
      </c>
      <c r="F110" t="s">
        <v>148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</row>
    <row r="111" spans="1:145" x14ac:dyDescent="0.3">
      <c r="A111" t="s">
        <v>4219</v>
      </c>
      <c r="B111" t="s">
        <v>4220</v>
      </c>
      <c r="C111" t="s">
        <v>148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</row>
    <row r="112" spans="1:145" x14ac:dyDescent="0.3">
      <c r="A112" t="s">
        <v>450</v>
      </c>
      <c r="B112">
        <v>0</v>
      </c>
      <c r="C112" t="s">
        <v>146</v>
      </c>
      <c r="D112" t="s">
        <v>147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</row>
    <row r="113" spans="1:145" x14ac:dyDescent="0.3">
      <c r="A113" t="s">
        <v>451</v>
      </c>
      <c r="B113" t="s">
        <v>146</v>
      </c>
      <c r="C113" t="s">
        <v>147</v>
      </c>
      <c r="D113" t="s">
        <v>154</v>
      </c>
      <c r="E113" t="s">
        <v>4844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</row>
    <row r="114" spans="1:145" x14ac:dyDescent="0.3">
      <c r="A114" t="s">
        <v>452</v>
      </c>
      <c r="B114">
        <v>0</v>
      </c>
      <c r="C114" t="s">
        <v>146</v>
      </c>
      <c r="D114" t="s">
        <v>147</v>
      </c>
      <c r="E114" t="s">
        <v>453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</row>
    <row r="115" spans="1:145" x14ac:dyDescent="0.3">
      <c r="A115" t="s">
        <v>454</v>
      </c>
      <c r="B115" t="s">
        <v>455</v>
      </c>
      <c r="C115" t="s">
        <v>456</v>
      </c>
      <c r="D115" t="s">
        <v>457</v>
      </c>
      <c r="E115" t="s">
        <v>458</v>
      </c>
      <c r="F115" t="s">
        <v>459</v>
      </c>
      <c r="G115" t="s">
        <v>460</v>
      </c>
      <c r="H115" t="s">
        <v>461</v>
      </c>
      <c r="I115" t="s">
        <v>462</v>
      </c>
      <c r="J115" t="s">
        <v>463</v>
      </c>
      <c r="K115" t="s">
        <v>464</v>
      </c>
      <c r="L115" t="s">
        <v>465</v>
      </c>
      <c r="M115" t="s">
        <v>466</v>
      </c>
      <c r="N115" t="s">
        <v>467</v>
      </c>
      <c r="O115" t="s">
        <v>468</v>
      </c>
      <c r="P115" t="s">
        <v>469</v>
      </c>
      <c r="Q115" t="s">
        <v>470</v>
      </c>
      <c r="R115" t="s">
        <v>146</v>
      </c>
      <c r="S115" t="s">
        <v>147</v>
      </c>
      <c r="T115" t="s">
        <v>2386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</row>
    <row r="116" spans="1:145" x14ac:dyDescent="0.3">
      <c r="A116" t="s">
        <v>471</v>
      </c>
      <c r="B116" t="s">
        <v>146</v>
      </c>
      <c r="C116" t="s">
        <v>147</v>
      </c>
      <c r="D116" t="s">
        <v>152</v>
      </c>
      <c r="E116" t="s">
        <v>434</v>
      </c>
      <c r="F116" t="s">
        <v>154</v>
      </c>
      <c r="G116" t="s">
        <v>472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</row>
    <row r="117" spans="1:145" x14ac:dyDescent="0.3">
      <c r="A117" t="s">
        <v>473</v>
      </c>
      <c r="B117" t="s">
        <v>474</v>
      </c>
      <c r="C117" t="s">
        <v>475</v>
      </c>
      <c r="D117" t="s">
        <v>476</v>
      </c>
      <c r="E117" t="s">
        <v>477</v>
      </c>
      <c r="F117" t="s">
        <v>478</v>
      </c>
      <c r="G117" t="s">
        <v>479</v>
      </c>
      <c r="H117" t="s">
        <v>480</v>
      </c>
      <c r="I117" t="s">
        <v>168</v>
      </c>
      <c r="J117" t="s">
        <v>481</v>
      </c>
      <c r="K117" t="s">
        <v>482</v>
      </c>
      <c r="L117" t="s">
        <v>483</v>
      </c>
      <c r="M117" t="s">
        <v>484</v>
      </c>
      <c r="N117" t="s">
        <v>441</v>
      </c>
      <c r="O117" t="s">
        <v>485</v>
      </c>
      <c r="P117" t="s">
        <v>486</v>
      </c>
      <c r="Q117" t="s">
        <v>487</v>
      </c>
      <c r="R117" t="s">
        <v>488</v>
      </c>
      <c r="S117" t="s">
        <v>321</v>
      </c>
      <c r="T117" t="s">
        <v>322</v>
      </c>
      <c r="U117" t="s">
        <v>489</v>
      </c>
      <c r="V117" t="s">
        <v>490</v>
      </c>
      <c r="W117" t="s">
        <v>491</v>
      </c>
      <c r="X117" t="s">
        <v>492</v>
      </c>
      <c r="Y117" t="s">
        <v>493</v>
      </c>
      <c r="Z117" t="s">
        <v>146</v>
      </c>
      <c r="AA117" t="s">
        <v>147</v>
      </c>
      <c r="AB117" t="s">
        <v>494</v>
      </c>
      <c r="AC117" t="s">
        <v>495</v>
      </c>
      <c r="AD117" t="s">
        <v>496</v>
      </c>
      <c r="AE117" t="s">
        <v>152</v>
      </c>
      <c r="AF117" t="s">
        <v>154</v>
      </c>
      <c r="AG117" t="s">
        <v>497</v>
      </c>
      <c r="AH117" t="s">
        <v>498</v>
      </c>
      <c r="AI117" t="s">
        <v>499</v>
      </c>
      <c r="AJ117" t="s">
        <v>500</v>
      </c>
      <c r="AK117" t="s">
        <v>501</v>
      </c>
      <c r="AL117" t="s">
        <v>502</v>
      </c>
      <c r="AM117" t="s">
        <v>3118</v>
      </c>
      <c r="AN117" t="s">
        <v>3119</v>
      </c>
      <c r="AO117" t="s">
        <v>3120</v>
      </c>
      <c r="AP117" t="s">
        <v>3121</v>
      </c>
      <c r="AQ117" t="s">
        <v>3122</v>
      </c>
      <c r="AR117" t="s">
        <v>3123</v>
      </c>
      <c r="AS117" t="s">
        <v>3124</v>
      </c>
      <c r="AT117" t="s">
        <v>3125</v>
      </c>
      <c r="AU117" t="s">
        <v>3126</v>
      </c>
      <c r="AV117" t="s">
        <v>3127</v>
      </c>
      <c r="AW117" t="s">
        <v>3128</v>
      </c>
      <c r="AX117" t="s">
        <v>3129</v>
      </c>
      <c r="AY117" t="s">
        <v>3130</v>
      </c>
      <c r="AZ117" t="s">
        <v>3901</v>
      </c>
      <c r="BA117" t="s">
        <v>3902</v>
      </c>
      <c r="BB117" t="s">
        <v>3903</v>
      </c>
      <c r="BC117" t="s">
        <v>3904</v>
      </c>
      <c r="BD117" t="s">
        <v>3905</v>
      </c>
      <c r="BE117" t="s">
        <v>3906</v>
      </c>
      <c r="BF117" t="s">
        <v>4221</v>
      </c>
      <c r="BG117" t="s">
        <v>4222</v>
      </c>
      <c r="BH117" t="s">
        <v>4682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</row>
    <row r="118" spans="1:145" x14ac:dyDescent="0.3">
      <c r="A118" t="s">
        <v>5065</v>
      </c>
      <c r="B118" t="s">
        <v>5066</v>
      </c>
      <c r="C118" t="s">
        <v>153</v>
      </c>
      <c r="D118" t="s">
        <v>148</v>
      </c>
      <c r="E118" t="s">
        <v>148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</row>
    <row r="119" spans="1:145" x14ac:dyDescent="0.3">
      <c r="A119" t="s">
        <v>4223</v>
      </c>
      <c r="B119" t="s">
        <v>4224</v>
      </c>
      <c r="C119" t="s">
        <v>146</v>
      </c>
      <c r="D119" t="s">
        <v>148</v>
      </c>
      <c r="E119" t="s">
        <v>148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</row>
    <row r="120" spans="1:145" x14ac:dyDescent="0.3">
      <c r="A120" t="s">
        <v>2708</v>
      </c>
      <c r="B120" t="s">
        <v>2709</v>
      </c>
      <c r="C120" t="s">
        <v>3131</v>
      </c>
      <c r="D120" t="s">
        <v>3132</v>
      </c>
      <c r="E120" t="s">
        <v>3133</v>
      </c>
      <c r="F120" t="s">
        <v>3134</v>
      </c>
      <c r="G120" t="s">
        <v>3854</v>
      </c>
      <c r="H120" t="s">
        <v>4683</v>
      </c>
      <c r="I120" t="s">
        <v>488</v>
      </c>
      <c r="J120" t="s">
        <v>5067</v>
      </c>
      <c r="K120" t="s">
        <v>5068</v>
      </c>
      <c r="L120" t="s">
        <v>5069</v>
      </c>
      <c r="M120" t="s">
        <v>4937</v>
      </c>
      <c r="N120" t="s">
        <v>4967</v>
      </c>
      <c r="O120" t="s">
        <v>2707</v>
      </c>
      <c r="P120" t="s">
        <v>5070</v>
      </c>
      <c r="Q120" t="s">
        <v>5071</v>
      </c>
      <c r="R120" t="s">
        <v>147</v>
      </c>
      <c r="S120" t="s">
        <v>5072</v>
      </c>
      <c r="T120" t="s">
        <v>5073</v>
      </c>
      <c r="U120" t="s">
        <v>5074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</row>
    <row r="121" spans="1:145" x14ac:dyDescent="0.3">
      <c r="A121" t="s">
        <v>4225</v>
      </c>
      <c r="B121" t="s">
        <v>146</v>
      </c>
      <c r="C121" t="s">
        <v>4226</v>
      </c>
      <c r="D121" t="s">
        <v>148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</row>
    <row r="122" spans="1:145" x14ac:dyDescent="0.3">
      <c r="A122" t="s">
        <v>3135</v>
      </c>
      <c r="B122" t="s">
        <v>3136</v>
      </c>
      <c r="C122" t="s">
        <v>3137</v>
      </c>
      <c r="D122" t="s">
        <v>3138</v>
      </c>
      <c r="E122" t="s">
        <v>3139</v>
      </c>
      <c r="F122" t="s">
        <v>3140</v>
      </c>
      <c r="G122" t="s">
        <v>3141</v>
      </c>
      <c r="H122" t="s">
        <v>146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</row>
    <row r="123" spans="1:145" x14ac:dyDescent="0.3">
      <c r="A123" t="s">
        <v>503</v>
      </c>
      <c r="B123">
        <v>0</v>
      </c>
      <c r="C123" t="s">
        <v>504</v>
      </c>
      <c r="D123" t="s">
        <v>404</v>
      </c>
      <c r="E123" t="s">
        <v>505</v>
      </c>
      <c r="F123" t="s">
        <v>146</v>
      </c>
      <c r="G123" t="s">
        <v>147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</row>
    <row r="124" spans="1:145" x14ac:dyDescent="0.3">
      <c r="A124" t="s">
        <v>506</v>
      </c>
      <c r="B124">
        <v>0</v>
      </c>
      <c r="C124" t="s">
        <v>504</v>
      </c>
      <c r="D124" t="s">
        <v>146</v>
      </c>
      <c r="E124" t="s">
        <v>147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</row>
    <row r="125" spans="1:145" x14ac:dyDescent="0.3">
      <c r="A125" t="s">
        <v>507</v>
      </c>
      <c r="B125" t="s">
        <v>227</v>
      </c>
      <c r="C125" t="s">
        <v>338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</row>
    <row r="126" spans="1:145" x14ac:dyDescent="0.3">
      <c r="A126" t="s">
        <v>5075</v>
      </c>
      <c r="B126" t="s">
        <v>932</v>
      </c>
      <c r="C126" t="s">
        <v>146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</row>
    <row r="127" spans="1:145" x14ac:dyDescent="0.3">
      <c r="A127" t="s">
        <v>2710</v>
      </c>
      <c r="B127" t="s">
        <v>146</v>
      </c>
      <c r="C127" t="s">
        <v>147</v>
      </c>
      <c r="D127" t="s">
        <v>152</v>
      </c>
      <c r="E127" t="s">
        <v>154</v>
      </c>
      <c r="F127" t="s">
        <v>4227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</row>
    <row r="128" spans="1:145" x14ac:dyDescent="0.3">
      <c r="A128" t="s">
        <v>2711</v>
      </c>
      <c r="B128" t="s">
        <v>2712</v>
      </c>
      <c r="C128" t="s">
        <v>793</v>
      </c>
      <c r="D128" t="s">
        <v>932</v>
      </c>
      <c r="E128" t="s">
        <v>258</v>
      </c>
      <c r="F128" t="s">
        <v>152</v>
      </c>
      <c r="G128" t="s">
        <v>153</v>
      </c>
      <c r="H128" t="s">
        <v>2713</v>
      </c>
      <c r="I128" t="s">
        <v>227</v>
      </c>
      <c r="J128" t="s">
        <v>2693</v>
      </c>
      <c r="K128" t="s">
        <v>3142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</row>
    <row r="129" spans="1:145" x14ac:dyDescent="0.3">
      <c r="A129" t="s">
        <v>4228</v>
      </c>
      <c r="B129" t="s">
        <v>3174</v>
      </c>
      <c r="C129" t="s">
        <v>3199</v>
      </c>
      <c r="D129" t="s">
        <v>146</v>
      </c>
      <c r="E129" t="s">
        <v>147</v>
      </c>
      <c r="F129" t="s">
        <v>4229</v>
      </c>
      <c r="G129" t="s">
        <v>3185</v>
      </c>
      <c r="H129" t="s">
        <v>3198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</row>
    <row r="130" spans="1:145" x14ac:dyDescent="0.3">
      <c r="A130" t="s">
        <v>4684</v>
      </c>
      <c r="B130" t="s">
        <v>4685</v>
      </c>
      <c r="C130" t="s">
        <v>146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</row>
    <row r="131" spans="1:145" x14ac:dyDescent="0.3">
      <c r="A131" t="s">
        <v>3143</v>
      </c>
      <c r="B131" t="s">
        <v>793</v>
      </c>
      <c r="C131" t="s">
        <v>932</v>
      </c>
      <c r="D131" t="s">
        <v>3144</v>
      </c>
      <c r="E131" t="s">
        <v>3145</v>
      </c>
      <c r="F131" t="s">
        <v>3146</v>
      </c>
      <c r="G131" t="s">
        <v>3147</v>
      </c>
      <c r="H131" t="s">
        <v>3148</v>
      </c>
      <c r="I131" t="s">
        <v>3149</v>
      </c>
      <c r="J131" t="s">
        <v>3150</v>
      </c>
      <c r="K131" t="s">
        <v>146</v>
      </c>
      <c r="L131" t="s">
        <v>147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</row>
    <row r="132" spans="1:145" x14ac:dyDescent="0.3">
      <c r="A132" t="s">
        <v>3151</v>
      </c>
      <c r="B132" t="s">
        <v>793</v>
      </c>
      <c r="C132" t="s">
        <v>932</v>
      </c>
      <c r="D132" t="s">
        <v>3152</v>
      </c>
      <c r="E132" t="s">
        <v>3153</v>
      </c>
      <c r="F132" t="s">
        <v>3145</v>
      </c>
      <c r="G132" t="s">
        <v>3154</v>
      </c>
      <c r="H132" t="s">
        <v>3155</v>
      </c>
      <c r="I132" t="s">
        <v>3156</v>
      </c>
      <c r="J132" t="s">
        <v>3157</v>
      </c>
      <c r="K132" t="s">
        <v>3158</v>
      </c>
      <c r="L132" t="s">
        <v>3159</v>
      </c>
      <c r="M132" t="s">
        <v>3160</v>
      </c>
      <c r="N132" t="s">
        <v>3161</v>
      </c>
      <c r="O132" t="s">
        <v>3162</v>
      </c>
      <c r="P132" t="s">
        <v>3163</v>
      </c>
      <c r="Q132" t="s">
        <v>3164</v>
      </c>
      <c r="R132" t="s">
        <v>3165</v>
      </c>
      <c r="S132" t="s">
        <v>3166</v>
      </c>
      <c r="T132" t="s">
        <v>3167</v>
      </c>
      <c r="U132" t="s">
        <v>3168</v>
      </c>
      <c r="V132" t="s">
        <v>3169</v>
      </c>
      <c r="W132" t="s">
        <v>3170</v>
      </c>
      <c r="X132" t="s">
        <v>3171</v>
      </c>
      <c r="Y132" t="s">
        <v>3172</v>
      </c>
      <c r="Z132" t="s">
        <v>3173</v>
      </c>
      <c r="AA132" t="s">
        <v>3174</v>
      </c>
      <c r="AB132" t="s">
        <v>3175</v>
      </c>
      <c r="AC132" t="s">
        <v>3176</v>
      </c>
      <c r="AD132" t="s">
        <v>3177</v>
      </c>
      <c r="AE132" t="s">
        <v>3178</v>
      </c>
      <c r="AF132" t="s">
        <v>3179</v>
      </c>
      <c r="AG132" t="s">
        <v>3180</v>
      </c>
      <c r="AH132" t="s">
        <v>3181</v>
      </c>
      <c r="AI132" t="s">
        <v>3182</v>
      </c>
      <c r="AJ132" t="s">
        <v>3183</v>
      </c>
      <c r="AK132" t="s">
        <v>146</v>
      </c>
      <c r="AL132" t="s">
        <v>147</v>
      </c>
      <c r="AM132" t="s">
        <v>3184</v>
      </c>
      <c r="AN132" t="s">
        <v>3185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</row>
    <row r="133" spans="1:145" x14ac:dyDescent="0.3">
      <c r="A133" t="s">
        <v>3186</v>
      </c>
      <c r="B133" t="s">
        <v>152</v>
      </c>
      <c r="C133" t="s">
        <v>154</v>
      </c>
      <c r="D133" t="s">
        <v>153</v>
      </c>
      <c r="E133" t="s">
        <v>227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</row>
    <row r="134" spans="1:145" x14ac:dyDescent="0.3">
      <c r="A134" t="s">
        <v>3187</v>
      </c>
      <c r="B134" t="s">
        <v>793</v>
      </c>
      <c r="C134" t="s">
        <v>932</v>
      </c>
      <c r="D134" t="s">
        <v>3188</v>
      </c>
      <c r="E134" t="s">
        <v>3189</v>
      </c>
      <c r="F134" t="s">
        <v>3190</v>
      </c>
      <c r="G134" t="s">
        <v>3191</v>
      </c>
      <c r="H134" t="s">
        <v>3192</v>
      </c>
      <c r="I134" t="s">
        <v>3193</v>
      </c>
      <c r="J134" t="s">
        <v>146</v>
      </c>
      <c r="K134" t="s">
        <v>147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</row>
    <row r="135" spans="1:145" x14ac:dyDescent="0.3">
      <c r="A135" t="s">
        <v>3194</v>
      </c>
      <c r="B135" t="s">
        <v>152</v>
      </c>
      <c r="C135" t="s">
        <v>146</v>
      </c>
      <c r="D135" t="s">
        <v>147</v>
      </c>
      <c r="E135" t="s">
        <v>3226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</row>
    <row r="136" spans="1:145" x14ac:dyDescent="0.3">
      <c r="A136" t="s">
        <v>3195</v>
      </c>
      <c r="B136" t="s">
        <v>147</v>
      </c>
      <c r="C136" t="s">
        <v>148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</row>
    <row r="137" spans="1:145" x14ac:dyDescent="0.3">
      <c r="A137" t="s">
        <v>3196</v>
      </c>
      <c r="B137" t="s">
        <v>3197</v>
      </c>
      <c r="C137" t="s">
        <v>3198</v>
      </c>
      <c r="D137" t="s">
        <v>3199</v>
      </c>
      <c r="E137" t="s">
        <v>146</v>
      </c>
      <c r="F137" t="s">
        <v>147</v>
      </c>
      <c r="G137" t="s">
        <v>3855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</row>
    <row r="138" spans="1:145" x14ac:dyDescent="0.3">
      <c r="A138" t="s">
        <v>2714</v>
      </c>
      <c r="B138" t="s">
        <v>152</v>
      </c>
      <c r="C138" t="s">
        <v>154</v>
      </c>
      <c r="D138" t="s">
        <v>153</v>
      </c>
      <c r="E138" t="s">
        <v>227</v>
      </c>
      <c r="F138" t="s">
        <v>3200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</row>
    <row r="139" spans="1:145" x14ac:dyDescent="0.3">
      <c r="A139" t="s">
        <v>2715</v>
      </c>
      <c r="B139" t="s">
        <v>2716</v>
      </c>
      <c r="C139" t="s">
        <v>2717</v>
      </c>
      <c r="D139" t="s">
        <v>2718</v>
      </c>
      <c r="E139" t="s">
        <v>2719</v>
      </c>
      <c r="F139" t="s">
        <v>2720</v>
      </c>
      <c r="G139" t="s">
        <v>2721</v>
      </c>
      <c r="H139" t="s">
        <v>2722</v>
      </c>
      <c r="I139" t="s">
        <v>2723</v>
      </c>
      <c r="J139" t="s">
        <v>146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</row>
    <row r="140" spans="1:145" x14ac:dyDescent="0.3">
      <c r="A140" t="s">
        <v>4066</v>
      </c>
      <c r="B140" t="s">
        <v>152</v>
      </c>
      <c r="C140" t="s">
        <v>227</v>
      </c>
      <c r="D140" t="s">
        <v>5076</v>
      </c>
      <c r="E140" t="s">
        <v>5077</v>
      </c>
      <c r="F140" t="s">
        <v>153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</row>
    <row r="141" spans="1:145" x14ac:dyDescent="0.3">
      <c r="A141" t="s">
        <v>4067</v>
      </c>
      <c r="B141" t="s">
        <v>4068</v>
      </c>
      <c r="C141" t="s">
        <v>4069</v>
      </c>
      <c r="D141" t="s">
        <v>4070</v>
      </c>
      <c r="E141" t="s">
        <v>4071</v>
      </c>
      <c r="F141" t="s">
        <v>4072</v>
      </c>
      <c r="G141" t="s">
        <v>4073</v>
      </c>
      <c r="H141" t="s">
        <v>4074</v>
      </c>
      <c r="I141" t="s">
        <v>4075</v>
      </c>
      <c r="J141" t="s">
        <v>4076</v>
      </c>
      <c r="K141" t="s">
        <v>146</v>
      </c>
      <c r="L141" t="s">
        <v>257</v>
      </c>
      <c r="M141" t="s">
        <v>5078</v>
      </c>
      <c r="N141" t="s">
        <v>5079</v>
      </c>
      <c r="O141" t="s">
        <v>5080</v>
      </c>
      <c r="P141" t="s">
        <v>3185</v>
      </c>
      <c r="Q141" t="s">
        <v>5081</v>
      </c>
      <c r="R141" t="s">
        <v>5082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</row>
    <row r="142" spans="1:145" x14ac:dyDescent="0.3">
      <c r="A142" t="s">
        <v>5083</v>
      </c>
      <c r="B142" t="s">
        <v>5084</v>
      </c>
      <c r="C142" t="s">
        <v>5085</v>
      </c>
      <c r="D142" t="s">
        <v>5086</v>
      </c>
      <c r="E142" t="s">
        <v>5087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</row>
    <row r="143" spans="1:145" x14ac:dyDescent="0.3">
      <c r="A143" t="s">
        <v>3201</v>
      </c>
      <c r="B143" t="s">
        <v>152</v>
      </c>
      <c r="C143" t="s">
        <v>153</v>
      </c>
      <c r="D143" t="s">
        <v>227</v>
      </c>
      <c r="E143" t="s">
        <v>148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</row>
    <row r="144" spans="1:145" x14ac:dyDescent="0.3">
      <c r="A144" t="s">
        <v>3202</v>
      </c>
      <c r="B144" t="s">
        <v>3203</v>
      </c>
      <c r="C144" t="s">
        <v>3204</v>
      </c>
      <c r="D144" t="s">
        <v>3205</v>
      </c>
      <c r="E144" t="s">
        <v>3206</v>
      </c>
      <c r="F144" t="s">
        <v>3207</v>
      </c>
      <c r="G144" t="s">
        <v>3208</v>
      </c>
      <c r="H144" t="s">
        <v>3209</v>
      </c>
      <c r="I144" t="s">
        <v>3210</v>
      </c>
      <c r="J144" t="s">
        <v>3211</v>
      </c>
      <c r="K144" t="s">
        <v>3212</v>
      </c>
      <c r="L144" t="s">
        <v>3213</v>
      </c>
      <c r="M144" t="s">
        <v>3214</v>
      </c>
      <c r="N144" t="s">
        <v>3215</v>
      </c>
      <c r="O144" t="s">
        <v>3216</v>
      </c>
      <c r="P144" t="s">
        <v>3217</v>
      </c>
      <c r="Q144" t="s">
        <v>3218</v>
      </c>
      <c r="R144" t="s">
        <v>146</v>
      </c>
      <c r="S144" t="s">
        <v>147</v>
      </c>
      <c r="T144" t="s">
        <v>3219</v>
      </c>
      <c r="U144" t="s">
        <v>3220</v>
      </c>
      <c r="V144" t="s">
        <v>3221</v>
      </c>
      <c r="W144" t="s">
        <v>3222</v>
      </c>
      <c r="X144" t="s">
        <v>3223</v>
      </c>
      <c r="Y144" t="s">
        <v>3224</v>
      </c>
      <c r="Z144" t="s">
        <v>4230</v>
      </c>
      <c r="AA144" t="s">
        <v>3185</v>
      </c>
      <c r="AB144" t="s">
        <v>792</v>
      </c>
      <c r="AC144" t="s">
        <v>4231</v>
      </c>
      <c r="AD144" t="s">
        <v>4232</v>
      </c>
      <c r="AE144" t="s">
        <v>4233</v>
      </c>
      <c r="AF144" t="s">
        <v>4234</v>
      </c>
      <c r="AG144" t="s">
        <v>4235</v>
      </c>
      <c r="AH144" t="s">
        <v>4236</v>
      </c>
      <c r="AI144" t="s">
        <v>4237</v>
      </c>
      <c r="AJ144" t="s">
        <v>292</v>
      </c>
      <c r="AK144" t="s">
        <v>4238</v>
      </c>
      <c r="AL144" t="s">
        <v>4239</v>
      </c>
      <c r="AM144" t="s">
        <v>4240</v>
      </c>
      <c r="AN144" t="s">
        <v>4241</v>
      </c>
      <c r="AO144" t="s">
        <v>4242</v>
      </c>
      <c r="AP144" t="s">
        <v>4243</v>
      </c>
      <c r="AQ144" t="s">
        <v>4244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</row>
    <row r="145" spans="1:145" x14ac:dyDescent="0.3">
      <c r="A145" t="s">
        <v>3225</v>
      </c>
      <c r="B145" t="s">
        <v>152</v>
      </c>
      <c r="C145" t="s">
        <v>3226</v>
      </c>
      <c r="D145" t="s">
        <v>146</v>
      </c>
      <c r="E145" t="s">
        <v>147</v>
      </c>
      <c r="F145" t="s">
        <v>3856</v>
      </c>
      <c r="G145" t="s">
        <v>3857</v>
      </c>
      <c r="H145" t="s">
        <v>5088</v>
      </c>
      <c r="I145" t="s">
        <v>5089</v>
      </c>
      <c r="J145" t="s">
        <v>5090</v>
      </c>
      <c r="K145" t="s">
        <v>5091</v>
      </c>
      <c r="L145" t="s">
        <v>5092</v>
      </c>
      <c r="M145" t="s">
        <v>5093</v>
      </c>
      <c r="N145" t="s">
        <v>5094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</row>
    <row r="146" spans="1:145" x14ac:dyDescent="0.3">
      <c r="A146" t="s">
        <v>5095</v>
      </c>
      <c r="B146" t="s">
        <v>3210</v>
      </c>
      <c r="C146" t="s">
        <v>3211</v>
      </c>
      <c r="D146" t="s">
        <v>3220</v>
      </c>
      <c r="E146" t="s">
        <v>3221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</row>
    <row r="147" spans="1:145" x14ac:dyDescent="0.3">
      <c r="A147" t="s">
        <v>4245</v>
      </c>
      <c r="B147" t="s">
        <v>146</v>
      </c>
      <c r="C147" t="s">
        <v>147</v>
      </c>
      <c r="D147" t="s">
        <v>152</v>
      </c>
      <c r="E147" t="s">
        <v>154</v>
      </c>
      <c r="F147" t="s">
        <v>258</v>
      </c>
      <c r="G147" t="s">
        <v>4155</v>
      </c>
      <c r="H147" t="s">
        <v>4246</v>
      </c>
      <c r="I147" t="s">
        <v>4247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</row>
    <row r="148" spans="1:145" x14ac:dyDescent="0.3">
      <c r="A148" t="s">
        <v>5096</v>
      </c>
      <c r="B148" t="s">
        <v>147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</row>
    <row r="149" spans="1:145" x14ac:dyDescent="0.3">
      <c r="A149" t="s">
        <v>5097</v>
      </c>
      <c r="B149" t="s">
        <v>5098</v>
      </c>
      <c r="C149" t="s">
        <v>5099</v>
      </c>
      <c r="D149" t="s">
        <v>5100</v>
      </c>
      <c r="E149" t="s">
        <v>146</v>
      </c>
      <c r="F149" t="s">
        <v>147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</row>
    <row r="150" spans="1:145" x14ac:dyDescent="0.3">
      <c r="A150" t="s">
        <v>3228</v>
      </c>
      <c r="B150" t="s">
        <v>227</v>
      </c>
      <c r="C150" t="s">
        <v>152</v>
      </c>
      <c r="D150" t="s">
        <v>154</v>
      </c>
      <c r="E150" t="s">
        <v>153</v>
      </c>
      <c r="F150" t="s">
        <v>3229</v>
      </c>
      <c r="G150" t="s">
        <v>3230</v>
      </c>
      <c r="H150" t="s">
        <v>3231</v>
      </c>
      <c r="I150" t="s">
        <v>742</v>
      </c>
      <c r="J150" t="s">
        <v>5101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</row>
    <row r="151" spans="1:145" x14ac:dyDescent="0.3">
      <c r="A151" t="s">
        <v>5102</v>
      </c>
      <c r="B151" t="s">
        <v>5103</v>
      </c>
      <c r="C151" t="s">
        <v>932</v>
      </c>
      <c r="D151" t="s">
        <v>5104</v>
      </c>
      <c r="E151" t="s">
        <v>5105</v>
      </c>
      <c r="F151" t="s">
        <v>5106</v>
      </c>
      <c r="G151" t="s">
        <v>146</v>
      </c>
      <c r="H151" t="s">
        <v>5107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</row>
    <row r="152" spans="1:145" x14ac:dyDescent="0.3">
      <c r="A152" t="s">
        <v>4248</v>
      </c>
      <c r="B152" t="s">
        <v>4249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</row>
    <row r="153" spans="1:145" x14ac:dyDescent="0.3">
      <c r="A153" t="s">
        <v>3232</v>
      </c>
      <c r="B153" t="s">
        <v>3233</v>
      </c>
      <c r="C153" t="s">
        <v>146</v>
      </c>
      <c r="D153" t="s">
        <v>147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</row>
    <row r="154" spans="1:145" x14ac:dyDescent="0.3">
      <c r="A154" t="s">
        <v>3234</v>
      </c>
      <c r="B154" t="s">
        <v>793</v>
      </c>
      <c r="C154" t="s">
        <v>932</v>
      </c>
      <c r="D154" t="s">
        <v>146</v>
      </c>
      <c r="E154" t="s">
        <v>147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</row>
    <row r="155" spans="1:145" x14ac:dyDescent="0.3">
      <c r="A155" t="s">
        <v>3227</v>
      </c>
      <c r="B155" t="s">
        <v>227</v>
      </c>
      <c r="C155" t="s">
        <v>152</v>
      </c>
      <c r="D155" t="s">
        <v>154</v>
      </c>
      <c r="E155" t="s">
        <v>153</v>
      </c>
      <c r="F155" t="s">
        <v>148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</row>
    <row r="156" spans="1:145" x14ac:dyDescent="0.3">
      <c r="A156" t="s">
        <v>2724</v>
      </c>
      <c r="B156" t="s">
        <v>152</v>
      </c>
      <c r="C156" t="s">
        <v>154</v>
      </c>
      <c r="D156" t="s">
        <v>153</v>
      </c>
      <c r="E156" t="s">
        <v>227</v>
      </c>
      <c r="F156" t="s">
        <v>3235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</row>
    <row r="157" spans="1:145" x14ac:dyDescent="0.3">
      <c r="A157" t="s">
        <v>2725</v>
      </c>
      <c r="B157" t="s">
        <v>2726</v>
      </c>
      <c r="C157" t="s">
        <v>932</v>
      </c>
      <c r="D157" t="s">
        <v>2727</v>
      </c>
      <c r="E157" t="s">
        <v>2728</v>
      </c>
      <c r="F157" t="s">
        <v>2729</v>
      </c>
      <c r="G157" t="s">
        <v>2730</v>
      </c>
      <c r="H157" t="s">
        <v>2731</v>
      </c>
      <c r="I157" t="s">
        <v>2732</v>
      </c>
      <c r="J157" t="s">
        <v>2733</v>
      </c>
      <c r="K157" t="s">
        <v>2734</v>
      </c>
      <c r="L157" t="s">
        <v>2735</v>
      </c>
      <c r="M157" t="s">
        <v>2736</v>
      </c>
      <c r="N157" t="s">
        <v>146</v>
      </c>
      <c r="O157" t="s">
        <v>147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</row>
    <row r="158" spans="1:145" x14ac:dyDescent="0.3">
      <c r="A158" t="s">
        <v>3236</v>
      </c>
      <c r="B158" t="s">
        <v>3237</v>
      </c>
      <c r="C158" t="s">
        <v>3238</v>
      </c>
      <c r="D158" t="s">
        <v>4250</v>
      </c>
      <c r="E158" t="s">
        <v>4686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</row>
    <row r="159" spans="1:145" x14ac:dyDescent="0.3">
      <c r="A159" t="s">
        <v>3239</v>
      </c>
      <c r="B159" t="s">
        <v>3240</v>
      </c>
      <c r="C159" t="s">
        <v>3241</v>
      </c>
      <c r="D159" t="s">
        <v>3242</v>
      </c>
      <c r="E159" t="s">
        <v>3243</v>
      </c>
      <c r="F159" t="s">
        <v>3907</v>
      </c>
      <c r="G159" t="s">
        <v>5108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</row>
    <row r="160" spans="1:145" x14ac:dyDescent="0.3">
      <c r="A160" t="s">
        <v>2737</v>
      </c>
      <c r="B160" t="s">
        <v>2738</v>
      </c>
      <c r="C160" t="s">
        <v>3086</v>
      </c>
      <c r="D160" t="s">
        <v>148</v>
      </c>
      <c r="E160" t="s">
        <v>148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</row>
    <row r="161" spans="1:145" x14ac:dyDescent="0.3">
      <c r="A161" t="s">
        <v>3244</v>
      </c>
      <c r="B161" t="s">
        <v>3245</v>
      </c>
      <c r="C161" t="s">
        <v>5109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</row>
    <row r="162" spans="1:145" x14ac:dyDescent="0.3">
      <c r="A162" t="s">
        <v>3246</v>
      </c>
      <c r="B162" t="s">
        <v>3247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</row>
    <row r="163" spans="1:145" x14ac:dyDescent="0.3">
      <c r="A163" t="s">
        <v>508</v>
      </c>
      <c r="B163">
        <v>0</v>
      </c>
      <c r="C163" t="s">
        <v>509</v>
      </c>
      <c r="D163" t="s">
        <v>227</v>
      </c>
      <c r="E163" t="s">
        <v>510</v>
      </c>
      <c r="F163" t="s">
        <v>511</v>
      </c>
      <c r="G163" t="s">
        <v>410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</row>
    <row r="164" spans="1:145" x14ac:dyDescent="0.3">
      <c r="A164" t="s">
        <v>5110</v>
      </c>
      <c r="B164" t="s">
        <v>227</v>
      </c>
      <c r="C164" t="s">
        <v>148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</row>
    <row r="165" spans="1:145" x14ac:dyDescent="0.3">
      <c r="A165" t="s">
        <v>5111</v>
      </c>
      <c r="B165" t="s">
        <v>227</v>
      </c>
      <c r="C165" t="s">
        <v>148</v>
      </c>
      <c r="D165" t="s">
        <v>148</v>
      </c>
      <c r="E165" t="s">
        <v>148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</row>
    <row r="166" spans="1:145" x14ac:dyDescent="0.3">
      <c r="A166" t="s">
        <v>512</v>
      </c>
      <c r="B166" t="s">
        <v>227</v>
      </c>
      <c r="C166" t="s">
        <v>146</v>
      </c>
      <c r="D166" t="s">
        <v>2387</v>
      </c>
      <c r="E166" t="s">
        <v>2388</v>
      </c>
      <c r="F166" t="s">
        <v>2389</v>
      </c>
      <c r="G166" t="s">
        <v>2390</v>
      </c>
      <c r="H166" t="s">
        <v>2391</v>
      </c>
      <c r="I166" t="s">
        <v>2392</v>
      </c>
      <c r="J166" t="s">
        <v>3908</v>
      </c>
      <c r="K166" t="s">
        <v>3909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</row>
    <row r="167" spans="1:145" x14ac:dyDescent="0.3">
      <c r="A167" t="s">
        <v>4251</v>
      </c>
      <c r="B167" t="s">
        <v>227</v>
      </c>
      <c r="C167" t="s">
        <v>4252</v>
      </c>
      <c r="D167" t="s">
        <v>4845</v>
      </c>
      <c r="E167" t="s">
        <v>5112</v>
      </c>
      <c r="F167" t="s">
        <v>5113</v>
      </c>
      <c r="G167" t="s">
        <v>5114</v>
      </c>
      <c r="H167" t="s">
        <v>4988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</row>
    <row r="168" spans="1:145" x14ac:dyDescent="0.3">
      <c r="A168" t="s">
        <v>5115</v>
      </c>
      <c r="B168" t="s">
        <v>4937</v>
      </c>
      <c r="C168" t="s">
        <v>4967</v>
      </c>
      <c r="D168" t="s">
        <v>146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</row>
    <row r="169" spans="1:145" x14ac:dyDescent="0.3">
      <c r="A169" t="s">
        <v>2739</v>
      </c>
      <c r="B169" t="s">
        <v>2740</v>
      </c>
      <c r="C169" t="s">
        <v>2688</v>
      </c>
      <c r="D169" t="s">
        <v>4253</v>
      </c>
      <c r="E169" t="s">
        <v>4254</v>
      </c>
      <c r="F169" t="s">
        <v>4255</v>
      </c>
      <c r="G169" t="s">
        <v>4256</v>
      </c>
      <c r="H169" t="s">
        <v>4257</v>
      </c>
      <c r="I169" t="s">
        <v>477</v>
      </c>
      <c r="J169" t="s">
        <v>5116</v>
      </c>
      <c r="K169" t="s">
        <v>5117</v>
      </c>
      <c r="L169" t="s">
        <v>5118</v>
      </c>
      <c r="M169" t="s">
        <v>5119</v>
      </c>
      <c r="N169" t="s">
        <v>5120</v>
      </c>
      <c r="O169" t="s">
        <v>5121</v>
      </c>
      <c r="P169" t="s">
        <v>5122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</row>
    <row r="170" spans="1:145" x14ac:dyDescent="0.3">
      <c r="A170" t="s">
        <v>5123</v>
      </c>
      <c r="B170" t="s">
        <v>5124</v>
      </c>
      <c r="C170" t="s">
        <v>5125</v>
      </c>
      <c r="D170" t="s">
        <v>5126</v>
      </c>
      <c r="E170" t="s">
        <v>5127</v>
      </c>
      <c r="F170" t="s">
        <v>5128</v>
      </c>
      <c r="G170" t="s">
        <v>5129</v>
      </c>
      <c r="H170" t="s">
        <v>5130</v>
      </c>
      <c r="I170" t="s">
        <v>5131</v>
      </c>
      <c r="J170" t="s">
        <v>5132</v>
      </c>
      <c r="K170" t="s">
        <v>4722</v>
      </c>
      <c r="L170" t="s">
        <v>5133</v>
      </c>
      <c r="M170" t="s">
        <v>5134</v>
      </c>
      <c r="N170" t="s">
        <v>5135</v>
      </c>
      <c r="O170" t="s">
        <v>5136</v>
      </c>
      <c r="P170" t="s">
        <v>5137</v>
      </c>
      <c r="Q170" t="s">
        <v>5138</v>
      </c>
      <c r="R170" t="s">
        <v>5139</v>
      </c>
      <c r="S170" t="s">
        <v>5140</v>
      </c>
      <c r="T170" t="s">
        <v>5141</v>
      </c>
      <c r="U170" t="s">
        <v>5142</v>
      </c>
      <c r="V170" t="s">
        <v>146</v>
      </c>
      <c r="W170" t="s">
        <v>446</v>
      </c>
      <c r="X170" t="s">
        <v>3274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</row>
    <row r="171" spans="1:145" x14ac:dyDescent="0.3">
      <c r="A171" t="s">
        <v>513</v>
      </c>
      <c r="B171">
        <v>0</v>
      </c>
      <c r="C171" t="s">
        <v>514</v>
      </c>
      <c r="D171" t="s">
        <v>515</v>
      </c>
      <c r="E171" t="s">
        <v>146</v>
      </c>
      <c r="F171" t="s">
        <v>147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</row>
    <row r="172" spans="1:145" x14ac:dyDescent="0.3">
      <c r="A172" t="s">
        <v>4258</v>
      </c>
      <c r="B172" t="s">
        <v>4259</v>
      </c>
      <c r="C172" t="s">
        <v>4260</v>
      </c>
      <c r="D172" t="s">
        <v>1820</v>
      </c>
      <c r="E172" t="s">
        <v>688</v>
      </c>
      <c r="F172" t="s">
        <v>4261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</row>
    <row r="173" spans="1:145" x14ac:dyDescent="0.3">
      <c r="A173" t="s">
        <v>516</v>
      </c>
      <c r="B173" t="s">
        <v>227</v>
      </c>
      <c r="C173" t="s">
        <v>517</v>
      </c>
      <c r="D173" t="s">
        <v>518</v>
      </c>
      <c r="E173" t="s">
        <v>519</v>
      </c>
      <c r="F173" t="s">
        <v>520</v>
      </c>
      <c r="G173" t="s">
        <v>521</v>
      </c>
      <c r="H173" t="s">
        <v>4262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</row>
    <row r="174" spans="1:145" x14ac:dyDescent="0.3">
      <c r="A174" t="s">
        <v>2741</v>
      </c>
      <c r="B174" t="s">
        <v>613</v>
      </c>
      <c r="C174" t="s">
        <v>146</v>
      </c>
      <c r="D174" t="s">
        <v>147</v>
      </c>
      <c r="E174" t="s">
        <v>148</v>
      </c>
      <c r="F174" t="s">
        <v>148</v>
      </c>
      <c r="G174" t="s">
        <v>148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</row>
    <row r="175" spans="1:145" x14ac:dyDescent="0.3">
      <c r="A175" t="s">
        <v>522</v>
      </c>
      <c r="B175" t="s">
        <v>146</v>
      </c>
      <c r="C175" t="s">
        <v>147</v>
      </c>
      <c r="D175" t="s">
        <v>2393</v>
      </c>
      <c r="E175" t="s">
        <v>2394</v>
      </c>
      <c r="F175" t="s">
        <v>2395</v>
      </c>
      <c r="G175" t="s">
        <v>2396</v>
      </c>
      <c r="H175" t="s">
        <v>2397</v>
      </c>
      <c r="I175" t="s">
        <v>2398</v>
      </c>
      <c r="J175" t="s">
        <v>2399</v>
      </c>
      <c r="K175" t="s">
        <v>2400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</row>
    <row r="176" spans="1:145" x14ac:dyDescent="0.3">
      <c r="A176" t="s">
        <v>5143</v>
      </c>
      <c r="B176" t="s">
        <v>894</v>
      </c>
      <c r="C176" t="s">
        <v>4368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</row>
    <row r="177" spans="1:145" x14ac:dyDescent="0.3">
      <c r="A177" t="s">
        <v>523</v>
      </c>
      <c r="B177" t="s">
        <v>226</v>
      </c>
      <c r="C177" t="s">
        <v>227</v>
      </c>
      <c r="D177" t="s">
        <v>152</v>
      </c>
      <c r="E177" t="s">
        <v>524</v>
      </c>
      <c r="F177" t="s">
        <v>154</v>
      </c>
      <c r="G177" t="s">
        <v>525</v>
      </c>
      <c r="H177" t="s">
        <v>526</v>
      </c>
      <c r="I177" t="s">
        <v>342</v>
      </c>
      <c r="J177" t="s">
        <v>2742</v>
      </c>
      <c r="K177" t="s">
        <v>2743</v>
      </c>
      <c r="L177" t="s">
        <v>3910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</row>
    <row r="178" spans="1:145" x14ac:dyDescent="0.3">
      <c r="A178" t="s">
        <v>4263</v>
      </c>
      <c r="B178" t="s">
        <v>4264</v>
      </c>
      <c r="C178" t="s">
        <v>4265</v>
      </c>
      <c r="D178" t="s">
        <v>4266</v>
      </c>
      <c r="E178" t="s">
        <v>5144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</row>
    <row r="179" spans="1:145" x14ac:dyDescent="0.3">
      <c r="A179" t="s">
        <v>5145</v>
      </c>
      <c r="B179" t="s">
        <v>5146</v>
      </c>
      <c r="C179" t="s">
        <v>5147</v>
      </c>
      <c r="D179" t="s">
        <v>146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</row>
    <row r="180" spans="1:145" x14ac:dyDescent="0.3">
      <c r="A180" t="s">
        <v>527</v>
      </c>
      <c r="B180" t="s">
        <v>226</v>
      </c>
      <c r="C180" t="s">
        <v>528</v>
      </c>
      <c r="D180" t="s">
        <v>529</v>
      </c>
      <c r="E180" t="s">
        <v>530</v>
      </c>
      <c r="F180" t="s">
        <v>531</v>
      </c>
      <c r="G180" t="s">
        <v>532</v>
      </c>
      <c r="H180" t="s">
        <v>533</v>
      </c>
      <c r="I180" t="s">
        <v>534</v>
      </c>
      <c r="J180" t="s">
        <v>535</v>
      </c>
      <c r="K180" t="s">
        <v>536</v>
      </c>
      <c r="L180" t="s">
        <v>146</v>
      </c>
      <c r="M180" t="s">
        <v>147</v>
      </c>
      <c r="N180" t="s">
        <v>537</v>
      </c>
      <c r="O180" t="s">
        <v>510</v>
      </c>
      <c r="P180" t="s">
        <v>154</v>
      </c>
      <c r="Q180" t="s">
        <v>164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</row>
    <row r="181" spans="1:145" x14ac:dyDescent="0.3">
      <c r="A181" t="s">
        <v>3248</v>
      </c>
      <c r="B181" t="s">
        <v>3249</v>
      </c>
      <c r="C181" t="s">
        <v>3250</v>
      </c>
      <c r="D181" t="s">
        <v>3251</v>
      </c>
      <c r="E181" t="s">
        <v>3252</v>
      </c>
      <c r="F181" t="s">
        <v>3253</v>
      </c>
      <c r="G181" t="s">
        <v>3254</v>
      </c>
      <c r="H181" t="s">
        <v>3255</v>
      </c>
      <c r="I181" t="s">
        <v>3256</v>
      </c>
      <c r="J181" t="s">
        <v>3257</v>
      </c>
      <c r="K181" t="s">
        <v>3258</v>
      </c>
      <c r="L181" t="s">
        <v>3185</v>
      </c>
      <c r="M181" t="s">
        <v>3858</v>
      </c>
      <c r="N181" t="s">
        <v>3859</v>
      </c>
      <c r="O181" t="s">
        <v>3860</v>
      </c>
      <c r="P181" t="s">
        <v>3861</v>
      </c>
      <c r="Q181" t="s">
        <v>3862</v>
      </c>
      <c r="R181" t="s">
        <v>3863</v>
      </c>
      <c r="S181" t="s">
        <v>3864</v>
      </c>
      <c r="T181" t="s">
        <v>3865</v>
      </c>
      <c r="U181" t="s">
        <v>3866</v>
      </c>
      <c r="V181" t="s">
        <v>3867</v>
      </c>
      <c r="W181" t="s">
        <v>3868</v>
      </c>
      <c r="X181" t="s">
        <v>3869</v>
      </c>
      <c r="Y181" t="s">
        <v>3870</v>
      </c>
      <c r="Z181" t="s">
        <v>3871</v>
      </c>
      <c r="AA181" t="s">
        <v>4267</v>
      </c>
      <c r="AB181" t="s">
        <v>4268</v>
      </c>
      <c r="AC181" t="s">
        <v>4269</v>
      </c>
      <c r="AD181" t="s">
        <v>4270</v>
      </c>
      <c r="AE181" t="s">
        <v>4271</v>
      </c>
      <c r="AF181" t="s">
        <v>4272</v>
      </c>
      <c r="AG181" t="s">
        <v>4273</v>
      </c>
      <c r="AH181" t="s">
        <v>4274</v>
      </c>
      <c r="AI181" t="s">
        <v>4275</v>
      </c>
      <c r="AJ181" t="s">
        <v>4276</v>
      </c>
      <c r="AK181" t="s">
        <v>4277</v>
      </c>
      <c r="AL181" t="s">
        <v>4278</v>
      </c>
      <c r="AM181" t="s">
        <v>4279</v>
      </c>
      <c r="AN181" t="s">
        <v>4280</v>
      </c>
      <c r="AO181" t="s">
        <v>4281</v>
      </c>
      <c r="AP181" t="s">
        <v>4282</v>
      </c>
      <c r="AQ181" t="s">
        <v>4283</v>
      </c>
      <c r="AR181" t="s">
        <v>4284</v>
      </c>
      <c r="AS181" t="s">
        <v>4285</v>
      </c>
      <c r="AT181" t="s">
        <v>4286</v>
      </c>
      <c r="AU181" t="s">
        <v>4287</v>
      </c>
      <c r="AV181" t="s">
        <v>4288</v>
      </c>
      <c r="AW181" t="s">
        <v>4289</v>
      </c>
      <c r="AX181" t="s">
        <v>4290</v>
      </c>
      <c r="AY181" t="s">
        <v>4846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</row>
    <row r="182" spans="1:145" x14ac:dyDescent="0.3">
      <c r="A182" t="s">
        <v>4687</v>
      </c>
      <c r="B182" t="s">
        <v>146</v>
      </c>
      <c r="C182" t="s">
        <v>147</v>
      </c>
      <c r="D182" t="s">
        <v>152</v>
      </c>
      <c r="E182" t="s">
        <v>154</v>
      </c>
      <c r="F182" t="s">
        <v>1859</v>
      </c>
      <c r="G182" t="s">
        <v>4688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</row>
    <row r="183" spans="1:145" x14ac:dyDescent="0.3">
      <c r="A183" t="s">
        <v>5148</v>
      </c>
      <c r="B183" t="s">
        <v>688</v>
      </c>
      <c r="C183" t="s">
        <v>147</v>
      </c>
      <c r="D183" t="s">
        <v>152</v>
      </c>
      <c r="E183" t="s">
        <v>154</v>
      </c>
      <c r="F183" t="s">
        <v>4937</v>
      </c>
      <c r="G183" t="s">
        <v>4967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</row>
    <row r="184" spans="1:145" x14ac:dyDescent="0.3">
      <c r="A184" t="s">
        <v>4689</v>
      </c>
      <c r="B184" t="s">
        <v>4690</v>
      </c>
      <c r="C184" t="s">
        <v>4691</v>
      </c>
      <c r="D184" t="s">
        <v>4692</v>
      </c>
      <c r="E184" t="s">
        <v>4693</v>
      </c>
      <c r="F184" t="s">
        <v>4694</v>
      </c>
      <c r="G184" t="s">
        <v>4695</v>
      </c>
      <c r="H184" t="s">
        <v>146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</row>
    <row r="185" spans="1:145" x14ac:dyDescent="0.3">
      <c r="A185" t="s">
        <v>4696</v>
      </c>
      <c r="B185" t="s">
        <v>4697</v>
      </c>
      <c r="C185" t="s">
        <v>4698</v>
      </c>
      <c r="D185" t="s">
        <v>4261</v>
      </c>
      <c r="E185" t="s">
        <v>146</v>
      </c>
      <c r="F185" t="s">
        <v>4699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</row>
    <row r="186" spans="1:145" x14ac:dyDescent="0.3">
      <c r="A186" t="s">
        <v>538</v>
      </c>
      <c r="B186" t="s">
        <v>146</v>
      </c>
      <c r="C186" t="s">
        <v>147</v>
      </c>
      <c r="D186" t="s">
        <v>152</v>
      </c>
      <c r="E186" t="s">
        <v>539</v>
      </c>
      <c r="F186" t="s">
        <v>154</v>
      </c>
      <c r="G186" t="s">
        <v>4844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</row>
    <row r="187" spans="1:145" x14ac:dyDescent="0.3">
      <c r="A187" t="s">
        <v>540</v>
      </c>
      <c r="B187">
        <v>0</v>
      </c>
      <c r="C187" t="s">
        <v>227</v>
      </c>
      <c r="D187" t="s">
        <v>428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</row>
    <row r="188" spans="1:145" x14ac:dyDescent="0.3">
      <c r="A188" t="s">
        <v>4291</v>
      </c>
      <c r="B188" t="s">
        <v>4292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</row>
    <row r="189" spans="1:145" x14ac:dyDescent="0.3">
      <c r="A189" t="s">
        <v>3259</v>
      </c>
      <c r="B189" t="s">
        <v>146</v>
      </c>
      <c r="C189" t="s">
        <v>147</v>
      </c>
      <c r="D189" t="s">
        <v>3260</v>
      </c>
      <c r="E189" t="s">
        <v>3261</v>
      </c>
      <c r="F189" t="s">
        <v>3262</v>
      </c>
      <c r="G189" t="s">
        <v>3263</v>
      </c>
      <c r="H189" t="s">
        <v>3264</v>
      </c>
      <c r="I189" t="s">
        <v>3265</v>
      </c>
      <c r="J189" t="s">
        <v>3266</v>
      </c>
      <c r="K189" t="s">
        <v>5149</v>
      </c>
      <c r="L189" t="s">
        <v>5150</v>
      </c>
      <c r="M189" t="s">
        <v>5151</v>
      </c>
      <c r="N189" t="s">
        <v>5152</v>
      </c>
      <c r="O189" t="s">
        <v>5153</v>
      </c>
      <c r="P189" t="s">
        <v>5154</v>
      </c>
      <c r="Q189" t="s">
        <v>5155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</row>
    <row r="190" spans="1:145" x14ac:dyDescent="0.3">
      <c r="A190" t="s">
        <v>541</v>
      </c>
      <c r="B190" t="s">
        <v>146</v>
      </c>
      <c r="C190" t="s">
        <v>148</v>
      </c>
      <c r="D190" t="s">
        <v>148</v>
      </c>
      <c r="E190" t="s">
        <v>148</v>
      </c>
      <c r="F190" t="s">
        <v>148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</row>
    <row r="191" spans="1:145" x14ac:dyDescent="0.3">
      <c r="A191" t="s">
        <v>4077</v>
      </c>
      <c r="B191" t="s">
        <v>4078</v>
      </c>
      <c r="C191" t="s">
        <v>4079</v>
      </c>
      <c r="D191" t="s">
        <v>4080</v>
      </c>
      <c r="E191" t="s">
        <v>4081</v>
      </c>
      <c r="F191" t="s">
        <v>4082</v>
      </c>
      <c r="G191" t="s">
        <v>4083</v>
      </c>
      <c r="H191" t="s">
        <v>4084</v>
      </c>
      <c r="I191" t="s">
        <v>4085</v>
      </c>
      <c r="J191" t="s">
        <v>4086</v>
      </c>
      <c r="K191" t="s">
        <v>227</v>
      </c>
      <c r="L191" t="s">
        <v>4087</v>
      </c>
      <c r="M191" t="s">
        <v>4088</v>
      </c>
      <c r="N191" t="s">
        <v>4089</v>
      </c>
      <c r="O191" t="s">
        <v>4090</v>
      </c>
      <c r="P191" t="s">
        <v>4091</v>
      </c>
      <c r="Q191" t="s">
        <v>4092</v>
      </c>
      <c r="R191" t="s">
        <v>4093</v>
      </c>
      <c r="S191" t="s">
        <v>4094</v>
      </c>
      <c r="T191" t="s">
        <v>3185</v>
      </c>
      <c r="U191" t="s">
        <v>5156</v>
      </c>
      <c r="V191" t="s">
        <v>5157</v>
      </c>
      <c r="W191" t="s">
        <v>5158</v>
      </c>
      <c r="X191" t="s">
        <v>146</v>
      </c>
      <c r="Y191" t="s">
        <v>5159</v>
      </c>
      <c r="Z191" t="s">
        <v>5160</v>
      </c>
      <c r="AA191" t="s">
        <v>5161</v>
      </c>
      <c r="AB191" t="s">
        <v>5162</v>
      </c>
      <c r="AC191" t="s">
        <v>5163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</row>
    <row r="192" spans="1:145" x14ac:dyDescent="0.3">
      <c r="A192" t="s">
        <v>3267</v>
      </c>
      <c r="B192" t="s">
        <v>793</v>
      </c>
      <c r="C192" t="s">
        <v>932</v>
      </c>
      <c r="D192" t="s">
        <v>3268</v>
      </c>
      <c r="E192" t="s">
        <v>3269</v>
      </c>
      <c r="F192" t="s">
        <v>3270</v>
      </c>
      <c r="G192" t="s">
        <v>3271</v>
      </c>
      <c r="H192" t="s">
        <v>3272</v>
      </c>
      <c r="I192" t="s">
        <v>3273</v>
      </c>
      <c r="J192" t="s">
        <v>3274</v>
      </c>
      <c r="K192" t="s">
        <v>146</v>
      </c>
      <c r="L192" t="s">
        <v>3911</v>
      </c>
      <c r="M192" t="s">
        <v>3912</v>
      </c>
      <c r="N192" t="s">
        <v>3913</v>
      </c>
      <c r="O192" t="s">
        <v>2551</v>
      </c>
      <c r="P192" t="s">
        <v>5164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</row>
    <row r="193" spans="1:145" x14ac:dyDescent="0.3">
      <c r="A193" t="s">
        <v>542</v>
      </c>
      <c r="B193">
        <v>0</v>
      </c>
      <c r="C193" t="s">
        <v>148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</row>
    <row r="194" spans="1:145" x14ac:dyDescent="0.3">
      <c r="A194" t="s">
        <v>3288</v>
      </c>
      <c r="B194" t="s">
        <v>3289</v>
      </c>
      <c r="C194" t="s">
        <v>3290</v>
      </c>
      <c r="D194" t="s">
        <v>5175</v>
      </c>
      <c r="E194" t="s">
        <v>5176</v>
      </c>
      <c r="F194" t="s">
        <v>5177</v>
      </c>
      <c r="G194" t="s">
        <v>5178</v>
      </c>
      <c r="H194" t="s">
        <v>5179</v>
      </c>
      <c r="I194" t="s">
        <v>5180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</row>
    <row r="195" spans="1:145" x14ac:dyDescent="0.3">
      <c r="A195" t="s">
        <v>5165</v>
      </c>
      <c r="B195" t="s">
        <v>227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</row>
    <row r="196" spans="1:145" x14ac:dyDescent="0.3">
      <c r="A196" t="s">
        <v>5166</v>
      </c>
      <c r="B196" t="s">
        <v>152</v>
      </c>
      <c r="C196" t="s">
        <v>154</v>
      </c>
      <c r="D196" t="s">
        <v>153</v>
      </c>
      <c r="E196" t="s">
        <v>227</v>
      </c>
      <c r="F196" t="s">
        <v>4458</v>
      </c>
      <c r="G196" t="s">
        <v>3185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</row>
    <row r="197" spans="1:145" x14ac:dyDescent="0.3">
      <c r="A197" t="s">
        <v>5167</v>
      </c>
      <c r="B197" t="s">
        <v>146</v>
      </c>
      <c r="C197" t="s">
        <v>147</v>
      </c>
      <c r="D197" t="s">
        <v>152</v>
      </c>
      <c r="E197" t="s">
        <v>154</v>
      </c>
      <c r="F197" t="s">
        <v>4458</v>
      </c>
      <c r="G197" t="s">
        <v>3185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</row>
    <row r="198" spans="1:145" x14ac:dyDescent="0.3">
      <c r="A198" t="s">
        <v>3275</v>
      </c>
      <c r="B198" t="s">
        <v>667</v>
      </c>
      <c r="C198" t="s">
        <v>3276</v>
      </c>
      <c r="D198" t="s">
        <v>258</v>
      </c>
      <c r="E198" t="s">
        <v>3277</v>
      </c>
      <c r="F198" t="s">
        <v>152</v>
      </c>
      <c r="G198" t="s">
        <v>153</v>
      </c>
      <c r="H198" t="s">
        <v>154</v>
      </c>
      <c r="I198" t="s">
        <v>3116</v>
      </c>
      <c r="J198" t="s">
        <v>3278</v>
      </c>
      <c r="K198" t="s">
        <v>3279</v>
      </c>
      <c r="L198" t="s">
        <v>3280</v>
      </c>
      <c r="M198" t="s">
        <v>3281</v>
      </c>
      <c r="N198" t="s">
        <v>3282</v>
      </c>
      <c r="O198" t="s">
        <v>3283</v>
      </c>
      <c r="P198" t="s">
        <v>3284</v>
      </c>
      <c r="Q198" t="s">
        <v>3285</v>
      </c>
      <c r="R198" t="s">
        <v>494</v>
      </c>
      <c r="S198" t="s">
        <v>227</v>
      </c>
      <c r="T198" t="s">
        <v>932</v>
      </c>
      <c r="U198" t="s">
        <v>4293</v>
      </c>
      <c r="V198" t="s">
        <v>4294</v>
      </c>
      <c r="W198" t="s">
        <v>4295</v>
      </c>
      <c r="X198" t="s">
        <v>177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</row>
    <row r="199" spans="1:145" x14ac:dyDescent="0.3">
      <c r="A199" t="s">
        <v>4296</v>
      </c>
      <c r="B199" t="s">
        <v>4297</v>
      </c>
      <c r="C199" t="s">
        <v>147</v>
      </c>
      <c r="D199" t="s">
        <v>3218</v>
      </c>
      <c r="E199" t="s">
        <v>146</v>
      </c>
      <c r="F199" t="s">
        <v>5168</v>
      </c>
      <c r="G199" t="s">
        <v>3210</v>
      </c>
      <c r="H199" t="s">
        <v>3211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</row>
    <row r="200" spans="1:145" x14ac:dyDescent="0.3">
      <c r="A200" t="s">
        <v>4298</v>
      </c>
      <c r="B200" t="s">
        <v>4299</v>
      </c>
      <c r="C200" t="s">
        <v>147</v>
      </c>
      <c r="D200" t="s">
        <v>4300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</row>
    <row r="201" spans="1:145" x14ac:dyDescent="0.3">
      <c r="A201" t="s">
        <v>4301</v>
      </c>
      <c r="B201" t="s">
        <v>258</v>
      </c>
      <c r="C201" t="s">
        <v>146</v>
      </c>
      <c r="D201" t="s">
        <v>5169</v>
      </c>
      <c r="E201" t="s">
        <v>5170</v>
      </c>
      <c r="F201" t="s">
        <v>5171</v>
      </c>
      <c r="G201" t="s">
        <v>147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</row>
    <row r="202" spans="1:145" x14ac:dyDescent="0.3">
      <c r="A202" t="s">
        <v>5172</v>
      </c>
      <c r="B202" t="s">
        <v>227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</row>
    <row r="203" spans="1:145" x14ac:dyDescent="0.3">
      <c r="A203" t="s">
        <v>3286</v>
      </c>
      <c r="B203" t="s">
        <v>3287</v>
      </c>
      <c r="C203" t="s">
        <v>5173</v>
      </c>
      <c r="D203" t="s">
        <v>5174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</row>
    <row r="204" spans="1:145" x14ac:dyDescent="0.3">
      <c r="A204" t="s">
        <v>543</v>
      </c>
      <c r="B204" t="s">
        <v>544</v>
      </c>
      <c r="C204" t="s">
        <v>545</v>
      </c>
      <c r="D204" t="s">
        <v>546</v>
      </c>
      <c r="E204" t="s">
        <v>547</v>
      </c>
      <c r="F204" t="s">
        <v>548</v>
      </c>
      <c r="G204" t="s">
        <v>549</v>
      </c>
      <c r="H204" t="s">
        <v>550</v>
      </c>
      <c r="I204" t="s">
        <v>551</v>
      </c>
      <c r="J204" t="s">
        <v>146</v>
      </c>
      <c r="K204" t="s">
        <v>147</v>
      </c>
      <c r="L204" t="s">
        <v>552</v>
      </c>
      <c r="M204" t="s">
        <v>553</v>
      </c>
      <c r="N204" t="s">
        <v>554</v>
      </c>
      <c r="O204" t="s">
        <v>555</v>
      </c>
      <c r="P204" t="s">
        <v>556</v>
      </c>
      <c r="Q204" t="s">
        <v>557</v>
      </c>
      <c r="R204" t="s">
        <v>558</v>
      </c>
      <c r="S204" t="s">
        <v>559</v>
      </c>
      <c r="T204" t="s">
        <v>560</v>
      </c>
      <c r="U204" t="s">
        <v>4302</v>
      </c>
      <c r="V204" t="s">
        <v>4700</v>
      </c>
      <c r="W204" t="s">
        <v>4847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</row>
    <row r="205" spans="1:145" x14ac:dyDescent="0.3">
      <c r="A205" t="s">
        <v>4848</v>
      </c>
      <c r="B205" t="s">
        <v>2688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</row>
    <row r="206" spans="1:145" x14ac:dyDescent="0.3">
      <c r="A206" t="s">
        <v>561</v>
      </c>
      <c r="B206" t="s">
        <v>226</v>
      </c>
      <c r="C206" t="s">
        <v>562</v>
      </c>
      <c r="D206" t="s">
        <v>563</v>
      </c>
      <c r="E206" t="s">
        <v>564</v>
      </c>
      <c r="F206" t="s">
        <v>146</v>
      </c>
      <c r="G206" t="s">
        <v>147</v>
      </c>
      <c r="H206" t="s">
        <v>152</v>
      </c>
      <c r="I206" t="s">
        <v>154</v>
      </c>
      <c r="J206" t="s">
        <v>565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</row>
    <row r="207" spans="1:145" x14ac:dyDescent="0.3">
      <c r="A207" t="s">
        <v>5181</v>
      </c>
      <c r="B207" t="s">
        <v>5182</v>
      </c>
      <c r="C207" t="s">
        <v>5183</v>
      </c>
      <c r="D207" t="s">
        <v>5184</v>
      </c>
      <c r="E207" t="s">
        <v>5185</v>
      </c>
      <c r="F207" t="s">
        <v>4681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</row>
    <row r="208" spans="1:145" x14ac:dyDescent="0.3">
      <c r="A208" t="s">
        <v>5186</v>
      </c>
      <c r="B208" t="s">
        <v>227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</row>
    <row r="209" spans="1:145" x14ac:dyDescent="0.3">
      <c r="A209" t="s">
        <v>566</v>
      </c>
      <c r="B209" t="s">
        <v>362</v>
      </c>
      <c r="C209" t="s">
        <v>363</v>
      </c>
      <c r="D209" t="s">
        <v>364</v>
      </c>
      <c r="E209" t="s">
        <v>365</v>
      </c>
      <c r="F209" t="s">
        <v>366</v>
      </c>
      <c r="G209" t="s">
        <v>256</v>
      </c>
      <c r="H209" t="s">
        <v>318</v>
      </c>
      <c r="I209" t="s">
        <v>319</v>
      </c>
      <c r="J209" t="s">
        <v>320</v>
      </c>
      <c r="K209" t="s">
        <v>567</v>
      </c>
      <c r="L209" t="s">
        <v>568</v>
      </c>
      <c r="M209" t="s">
        <v>569</v>
      </c>
      <c r="N209" t="s">
        <v>570</v>
      </c>
      <c r="O209" t="s">
        <v>571</v>
      </c>
      <c r="P209" t="s">
        <v>2401</v>
      </c>
      <c r="Q209" t="s">
        <v>572</v>
      </c>
      <c r="R209" t="s">
        <v>573</v>
      </c>
      <c r="S209" t="s">
        <v>574</v>
      </c>
      <c r="T209" t="s">
        <v>575</v>
      </c>
      <c r="U209" t="s">
        <v>576</v>
      </c>
      <c r="V209" t="s">
        <v>577</v>
      </c>
      <c r="W209" t="s">
        <v>3872</v>
      </c>
      <c r="X209" t="s">
        <v>578</v>
      </c>
      <c r="Y209" t="s">
        <v>579</v>
      </c>
      <c r="Z209" t="s">
        <v>580</v>
      </c>
      <c r="AA209" t="s">
        <v>581</v>
      </c>
      <c r="AB209" t="s">
        <v>582</v>
      </c>
      <c r="AC209" t="s">
        <v>583</v>
      </c>
      <c r="AD209" t="s">
        <v>584</v>
      </c>
      <c r="AE209" t="s">
        <v>585</v>
      </c>
      <c r="AF209" t="s">
        <v>586</v>
      </c>
      <c r="AG209" t="s">
        <v>587</v>
      </c>
      <c r="AH209" t="s">
        <v>588</v>
      </c>
      <c r="AI209" t="s">
        <v>589</v>
      </c>
      <c r="AJ209" t="s">
        <v>590</v>
      </c>
      <c r="AK209" t="s">
        <v>591</v>
      </c>
      <c r="AL209" t="s">
        <v>592</v>
      </c>
      <c r="AM209" t="s">
        <v>593</v>
      </c>
      <c r="AN209" t="s">
        <v>594</v>
      </c>
      <c r="AO209" t="s">
        <v>595</v>
      </c>
      <c r="AP209" t="s">
        <v>596</v>
      </c>
      <c r="AQ209" t="s">
        <v>597</v>
      </c>
      <c r="AR209" t="s">
        <v>598</v>
      </c>
      <c r="AS209" t="s">
        <v>599</v>
      </c>
      <c r="AT209" t="s">
        <v>600</v>
      </c>
      <c r="AU209" t="s">
        <v>601</v>
      </c>
      <c r="AV209" t="s">
        <v>602</v>
      </c>
      <c r="AW209" t="s">
        <v>603</v>
      </c>
      <c r="AX209" t="s">
        <v>146</v>
      </c>
      <c r="AY209" t="s">
        <v>147</v>
      </c>
      <c r="AZ209" t="s">
        <v>604</v>
      </c>
      <c r="BA209" t="s">
        <v>605</v>
      </c>
      <c r="BB209" t="s">
        <v>606</v>
      </c>
      <c r="BC209" t="s">
        <v>607</v>
      </c>
      <c r="BD209" t="s">
        <v>608</v>
      </c>
      <c r="BE209" t="s">
        <v>609</v>
      </c>
      <c r="BF209" t="s">
        <v>610</v>
      </c>
      <c r="BG209" t="s">
        <v>2402</v>
      </c>
      <c r="BH209" t="s">
        <v>2403</v>
      </c>
      <c r="BI209" t="s">
        <v>2404</v>
      </c>
      <c r="BJ209" t="s">
        <v>2405</v>
      </c>
      <c r="BK209" t="s">
        <v>2406</v>
      </c>
      <c r="BL209" t="s">
        <v>2407</v>
      </c>
      <c r="BM209" t="s">
        <v>3291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</row>
    <row r="210" spans="1:145" x14ac:dyDescent="0.3">
      <c r="A210" t="s">
        <v>611</v>
      </c>
      <c r="B210">
        <v>0</v>
      </c>
      <c r="C210" t="s">
        <v>204</v>
      </c>
      <c r="D210" t="s">
        <v>146</v>
      </c>
      <c r="E210" t="s">
        <v>147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</row>
    <row r="211" spans="1:145" x14ac:dyDescent="0.3">
      <c r="A211" t="s">
        <v>4701</v>
      </c>
      <c r="B211" t="s">
        <v>4702</v>
      </c>
      <c r="C211" t="s">
        <v>4703</v>
      </c>
      <c r="D211" t="s">
        <v>4704</v>
      </c>
      <c r="E211" t="s">
        <v>4705</v>
      </c>
      <c r="F211" t="s">
        <v>4706</v>
      </c>
      <c r="G211" t="s">
        <v>894</v>
      </c>
      <c r="H211" t="s">
        <v>4180</v>
      </c>
      <c r="I211" t="s">
        <v>4707</v>
      </c>
      <c r="J211" t="s">
        <v>4182</v>
      </c>
      <c r="K211" t="s">
        <v>4708</v>
      </c>
      <c r="L211" t="s">
        <v>4709</v>
      </c>
      <c r="M211" t="s">
        <v>4710</v>
      </c>
      <c r="N211" t="s">
        <v>4711</v>
      </c>
      <c r="O211" t="s">
        <v>4712</v>
      </c>
      <c r="P211" t="s">
        <v>4713</v>
      </c>
      <c r="Q211" t="s">
        <v>4714</v>
      </c>
      <c r="R211" t="s">
        <v>4715</v>
      </c>
      <c r="S211" t="s">
        <v>4716</v>
      </c>
      <c r="T211" t="s">
        <v>4717</v>
      </c>
      <c r="U211" t="s">
        <v>4718</v>
      </c>
      <c r="V211" t="s">
        <v>4719</v>
      </c>
      <c r="W211" t="s">
        <v>293</v>
      </c>
      <c r="X211" t="s">
        <v>292</v>
      </c>
      <c r="Y211" t="s">
        <v>4720</v>
      </c>
      <c r="Z211" t="s">
        <v>146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</row>
    <row r="212" spans="1:145" x14ac:dyDescent="0.3">
      <c r="A212" t="s">
        <v>4721</v>
      </c>
      <c r="B212" t="s">
        <v>4722</v>
      </c>
      <c r="C212" t="s">
        <v>146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</row>
    <row r="213" spans="1:145" x14ac:dyDescent="0.3">
      <c r="A213" t="s">
        <v>4303</v>
      </c>
      <c r="B213" t="s">
        <v>4304</v>
      </c>
      <c r="C213" t="s">
        <v>4305</v>
      </c>
      <c r="D213" t="s">
        <v>4306</v>
      </c>
      <c r="E213" t="s">
        <v>3121</v>
      </c>
      <c r="F213" t="s">
        <v>4723</v>
      </c>
      <c r="G213" t="s">
        <v>4986</v>
      </c>
      <c r="H213" t="s">
        <v>5187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</row>
    <row r="214" spans="1:145" x14ac:dyDescent="0.3">
      <c r="A214" t="s">
        <v>3292</v>
      </c>
      <c r="B214" t="s">
        <v>146</v>
      </c>
      <c r="C214" t="s">
        <v>148</v>
      </c>
      <c r="D214" t="s">
        <v>148</v>
      </c>
      <c r="E214" t="s">
        <v>148</v>
      </c>
      <c r="F214" t="s">
        <v>148</v>
      </c>
      <c r="G214" t="s">
        <v>148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</row>
    <row r="215" spans="1:145" x14ac:dyDescent="0.3">
      <c r="A215" t="s">
        <v>3293</v>
      </c>
      <c r="B215" t="s">
        <v>3294</v>
      </c>
      <c r="C215" t="s">
        <v>3295</v>
      </c>
      <c r="D215" t="s">
        <v>3296</v>
      </c>
      <c r="E215" t="s">
        <v>3297</v>
      </c>
      <c r="F215" t="s">
        <v>3298</v>
      </c>
      <c r="G215" t="s">
        <v>227</v>
      </c>
      <c r="H215" t="s">
        <v>152</v>
      </c>
      <c r="I215" t="s">
        <v>153</v>
      </c>
      <c r="J215" t="s">
        <v>1375</v>
      </c>
      <c r="K215" t="s">
        <v>3299</v>
      </c>
      <c r="L215" t="s">
        <v>1859</v>
      </c>
      <c r="M215" t="s">
        <v>4153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</row>
    <row r="216" spans="1:145" x14ac:dyDescent="0.3">
      <c r="A216" t="s">
        <v>4307</v>
      </c>
      <c r="B216" t="s">
        <v>4308</v>
      </c>
      <c r="C216" t="s">
        <v>362</v>
      </c>
      <c r="D216" t="s">
        <v>363</v>
      </c>
      <c r="E216" t="s">
        <v>894</v>
      </c>
      <c r="F216" t="s">
        <v>324</v>
      </c>
      <c r="G216" t="s">
        <v>146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</row>
    <row r="217" spans="1:145" x14ac:dyDescent="0.3">
      <c r="A217" t="s">
        <v>5188</v>
      </c>
      <c r="B217" t="s">
        <v>146</v>
      </c>
      <c r="C217" t="s">
        <v>148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</row>
    <row r="218" spans="1:145" x14ac:dyDescent="0.3">
      <c r="A218" t="s">
        <v>612</v>
      </c>
      <c r="B218">
        <v>0</v>
      </c>
      <c r="C218" t="s">
        <v>613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</row>
    <row r="219" spans="1:145" x14ac:dyDescent="0.3">
      <c r="A219" t="s">
        <v>614</v>
      </c>
      <c r="B219">
        <v>0</v>
      </c>
      <c r="C219" t="s">
        <v>164</v>
      </c>
      <c r="D219" t="s">
        <v>165</v>
      </c>
      <c r="E219" t="s">
        <v>1842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</row>
    <row r="220" spans="1:145" x14ac:dyDescent="0.3">
      <c r="A220" t="s">
        <v>4309</v>
      </c>
      <c r="B220" t="s">
        <v>866</v>
      </c>
      <c r="C220" t="s">
        <v>688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</row>
    <row r="221" spans="1:145" x14ac:dyDescent="0.3">
      <c r="A221" t="s">
        <v>2744</v>
      </c>
      <c r="B221" t="s">
        <v>2745</v>
      </c>
      <c r="C221" t="s">
        <v>146</v>
      </c>
      <c r="D221" t="s">
        <v>147</v>
      </c>
      <c r="E221" t="s">
        <v>152</v>
      </c>
      <c r="F221" t="s">
        <v>153</v>
      </c>
      <c r="G221" t="s">
        <v>154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</row>
    <row r="222" spans="1:145" x14ac:dyDescent="0.3">
      <c r="A222" t="s">
        <v>2746</v>
      </c>
      <c r="B222" t="s">
        <v>2747</v>
      </c>
      <c r="C222" t="s">
        <v>2748</v>
      </c>
      <c r="D222" t="s">
        <v>2749</v>
      </c>
      <c r="E222" t="s">
        <v>1171</v>
      </c>
      <c r="F222" t="s">
        <v>2750</v>
      </c>
      <c r="G222" t="s">
        <v>2751</v>
      </c>
      <c r="H222" t="s">
        <v>2551</v>
      </c>
      <c r="I222" t="s">
        <v>2752</v>
      </c>
      <c r="J222" t="s">
        <v>2753</v>
      </c>
      <c r="K222" t="s">
        <v>2754</v>
      </c>
      <c r="L222" t="s">
        <v>2755</v>
      </c>
      <c r="M222" t="s">
        <v>2756</v>
      </c>
      <c r="N222" t="s">
        <v>2757</v>
      </c>
      <c r="O222" t="s">
        <v>146</v>
      </c>
      <c r="P222" t="s">
        <v>147</v>
      </c>
      <c r="Q222" t="s">
        <v>631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</row>
    <row r="223" spans="1:145" x14ac:dyDescent="0.3">
      <c r="A223" t="s">
        <v>5189</v>
      </c>
      <c r="B223" t="s">
        <v>146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</row>
    <row r="224" spans="1:145" x14ac:dyDescent="0.3">
      <c r="A224" t="s">
        <v>4310</v>
      </c>
      <c r="B224" t="s">
        <v>4311</v>
      </c>
      <c r="C224" t="s">
        <v>4312</v>
      </c>
      <c r="D224" t="s">
        <v>4313</v>
      </c>
      <c r="E224" t="s">
        <v>4314</v>
      </c>
      <c r="F224" t="s">
        <v>4315</v>
      </c>
      <c r="G224" t="s">
        <v>4316</v>
      </c>
      <c r="H224" t="s">
        <v>688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</row>
    <row r="225" spans="1:145" x14ac:dyDescent="0.3">
      <c r="A225" t="s">
        <v>4317</v>
      </c>
      <c r="B225" t="s">
        <v>4311</v>
      </c>
      <c r="C225" t="s">
        <v>4312</v>
      </c>
      <c r="D225" t="s">
        <v>4313</v>
      </c>
      <c r="E225" t="s">
        <v>4314</v>
      </c>
      <c r="F225" t="s">
        <v>4315</v>
      </c>
      <c r="G225" t="s">
        <v>4316</v>
      </c>
      <c r="H225" t="s">
        <v>688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</row>
    <row r="226" spans="1:145" x14ac:dyDescent="0.3">
      <c r="A226" t="s">
        <v>4724</v>
      </c>
      <c r="B226" t="s">
        <v>4725</v>
      </c>
      <c r="C226" t="s">
        <v>4726</v>
      </c>
      <c r="D226" t="s">
        <v>4727</v>
      </c>
      <c r="E226" t="s">
        <v>479</v>
      </c>
      <c r="F226" t="s">
        <v>4728</v>
      </c>
      <c r="G226" t="s">
        <v>146</v>
      </c>
      <c r="H226" t="s">
        <v>5190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</row>
    <row r="227" spans="1:145" x14ac:dyDescent="0.3">
      <c r="A227" t="s">
        <v>2408</v>
      </c>
      <c r="B227" t="s">
        <v>2409</v>
      </c>
      <c r="C227" t="s">
        <v>2410</v>
      </c>
      <c r="D227" t="s">
        <v>2411</v>
      </c>
      <c r="E227" t="s">
        <v>2412</v>
      </c>
      <c r="F227" t="s">
        <v>146</v>
      </c>
      <c r="G227" t="s">
        <v>4729</v>
      </c>
      <c r="H227" t="s">
        <v>4730</v>
      </c>
      <c r="I227" t="s">
        <v>4849</v>
      </c>
      <c r="J227" t="s">
        <v>4850</v>
      </c>
      <c r="K227" t="s">
        <v>5191</v>
      </c>
      <c r="L227" t="s">
        <v>5192</v>
      </c>
      <c r="M227" t="s">
        <v>5193</v>
      </c>
      <c r="N227" t="s">
        <v>5194</v>
      </c>
      <c r="O227" t="s">
        <v>5195</v>
      </c>
      <c r="P227" t="s">
        <v>5196</v>
      </c>
      <c r="Q227" t="s">
        <v>5197</v>
      </c>
      <c r="R227" t="s">
        <v>5198</v>
      </c>
      <c r="S227" t="s">
        <v>5199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</row>
    <row r="228" spans="1:145" x14ac:dyDescent="0.3">
      <c r="A228" t="s">
        <v>615</v>
      </c>
      <c r="B228" t="s">
        <v>616</v>
      </c>
      <c r="C228" t="s">
        <v>146</v>
      </c>
      <c r="D228" t="s">
        <v>147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</row>
    <row r="229" spans="1:145" x14ac:dyDescent="0.3">
      <c r="A229" t="s">
        <v>617</v>
      </c>
      <c r="B229" t="s">
        <v>618</v>
      </c>
      <c r="C229" t="s">
        <v>619</v>
      </c>
      <c r="D229" t="s">
        <v>146</v>
      </c>
      <c r="E229" t="s">
        <v>147</v>
      </c>
      <c r="F229" t="s">
        <v>2413</v>
      </c>
      <c r="G229" t="s">
        <v>2414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</row>
    <row r="230" spans="1:145" x14ac:dyDescent="0.3">
      <c r="A230" t="s">
        <v>620</v>
      </c>
      <c r="B230" t="s">
        <v>341</v>
      </c>
      <c r="C230" t="s">
        <v>258</v>
      </c>
      <c r="D230" t="s">
        <v>146</v>
      </c>
      <c r="E230" t="s">
        <v>147</v>
      </c>
      <c r="F230" t="s">
        <v>2415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</row>
    <row r="231" spans="1:145" x14ac:dyDescent="0.3">
      <c r="A231" t="s">
        <v>3300</v>
      </c>
      <c r="B231" t="s">
        <v>3301</v>
      </c>
      <c r="C231" t="s">
        <v>3302</v>
      </c>
      <c r="D231" t="s">
        <v>3110</v>
      </c>
      <c r="E231" t="s">
        <v>146</v>
      </c>
      <c r="F231" t="s">
        <v>147</v>
      </c>
      <c r="G231" t="s">
        <v>3274</v>
      </c>
      <c r="H231" t="s">
        <v>3101</v>
      </c>
      <c r="I231" t="s">
        <v>173</v>
      </c>
      <c r="J231" t="s">
        <v>3111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</row>
    <row r="232" spans="1:145" x14ac:dyDescent="0.3">
      <c r="A232" t="s">
        <v>4318</v>
      </c>
      <c r="B232" t="s">
        <v>152</v>
      </c>
      <c r="C232" t="s">
        <v>153</v>
      </c>
      <c r="D232" t="s">
        <v>154</v>
      </c>
      <c r="E232" t="s">
        <v>227</v>
      </c>
      <c r="F232" t="s">
        <v>4319</v>
      </c>
      <c r="G232" t="s">
        <v>4320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</row>
    <row r="233" spans="1:145" x14ac:dyDescent="0.3">
      <c r="A233" t="s">
        <v>4321</v>
      </c>
      <c r="B233" t="s">
        <v>793</v>
      </c>
      <c r="C233" t="s">
        <v>932</v>
      </c>
      <c r="D233" t="s">
        <v>4322</v>
      </c>
      <c r="E233" t="s">
        <v>4323</v>
      </c>
      <c r="F233" t="s">
        <v>146</v>
      </c>
      <c r="G233" t="s">
        <v>147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</row>
    <row r="234" spans="1:145" x14ac:dyDescent="0.3">
      <c r="A234" t="s">
        <v>4324</v>
      </c>
      <c r="B234" t="s">
        <v>4323</v>
      </c>
      <c r="C234" t="s">
        <v>146</v>
      </c>
      <c r="D234" t="s">
        <v>148</v>
      </c>
      <c r="E234" t="s">
        <v>148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</row>
    <row r="235" spans="1:145" x14ac:dyDescent="0.3">
      <c r="A235" t="s">
        <v>4731</v>
      </c>
      <c r="B235" t="s">
        <v>4732</v>
      </c>
      <c r="C235" t="s">
        <v>4733</v>
      </c>
      <c r="D235" t="s">
        <v>146</v>
      </c>
      <c r="E235" t="s">
        <v>4734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</row>
    <row r="236" spans="1:145" x14ac:dyDescent="0.3">
      <c r="A236" t="s">
        <v>4735</v>
      </c>
      <c r="B236" t="s">
        <v>4722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</row>
    <row r="237" spans="1:145" x14ac:dyDescent="0.3">
      <c r="A237" t="s">
        <v>4736</v>
      </c>
      <c r="B237" t="s">
        <v>4737</v>
      </c>
      <c r="C237" t="s">
        <v>4738</v>
      </c>
      <c r="D237" t="s">
        <v>4739</v>
      </c>
      <c r="E237" t="s">
        <v>152</v>
      </c>
      <c r="F237" t="s">
        <v>565</v>
      </c>
      <c r="G237" t="s">
        <v>146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</row>
    <row r="238" spans="1:145" x14ac:dyDescent="0.3">
      <c r="A238" t="s">
        <v>5200</v>
      </c>
      <c r="B238" t="s">
        <v>177</v>
      </c>
      <c r="C238" t="s">
        <v>146</v>
      </c>
      <c r="D238" t="s">
        <v>147</v>
      </c>
      <c r="E238" t="s">
        <v>152</v>
      </c>
      <c r="F238" t="s">
        <v>154</v>
      </c>
      <c r="G238" t="s">
        <v>3235</v>
      </c>
      <c r="H238" t="s">
        <v>1859</v>
      </c>
      <c r="I238" t="s">
        <v>5201</v>
      </c>
      <c r="J238" t="s">
        <v>5202</v>
      </c>
      <c r="K238" t="s">
        <v>5203</v>
      </c>
      <c r="L238" t="s">
        <v>5204</v>
      </c>
      <c r="M238" t="s">
        <v>5205</v>
      </c>
      <c r="N238" t="s">
        <v>5206</v>
      </c>
      <c r="O238" t="s">
        <v>5207</v>
      </c>
      <c r="P238" t="s">
        <v>5208</v>
      </c>
      <c r="Q238" t="s">
        <v>5209</v>
      </c>
      <c r="R238" t="s">
        <v>5210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</row>
    <row r="239" spans="1:145" x14ac:dyDescent="0.3">
      <c r="A239" t="s">
        <v>5211</v>
      </c>
      <c r="B239" t="s">
        <v>5212</v>
      </c>
      <c r="C239" t="s">
        <v>145</v>
      </c>
      <c r="D239" t="s">
        <v>146</v>
      </c>
      <c r="E239" t="s">
        <v>148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</row>
    <row r="240" spans="1:145" x14ac:dyDescent="0.3">
      <c r="A240" t="s">
        <v>4851</v>
      </c>
      <c r="B240" t="s">
        <v>146</v>
      </c>
      <c r="C240" t="s">
        <v>5213</v>
      </c>
      <c r="D240" t="s">
        <v>3185</v>
      </c>
      <c r="E240" t="s">
        <v>148</v>
      </c>
      <c r="F240" t="s">
        <v>148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</row>
    <row r="241" spans="1:145" x14ac:dyDescent="0.3">
      <c r="A241" t="s">
        <v>3303</v>
      </c>
      <c r="B241" t="s">
        <v>3304</v>
      </c>
      <c r="C241" t="s">
        <v>4095</v>
      </c>
      <c r="D241" t="s">
        <v>4325</v>
      </c>
      <c r="E241" t="s">
        <v>4326</v>
      </c>
      <c r="F241" t="s">
        <v>3197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</row>
    <row r="242" spans="1:145" x14ac:dyDescent="0.3">
      <c r="A242" t="s">
        <v>3305</v>
      </c>
      <c r="B242" t="s">
        <v>3306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</row>
    <row r="243" spans="1:145" x14ac:dyDescent="0.3">
      <c r="A243" t="s">
        <v>4740</v>
      </c>
      <c r="B243" t="s">
        <v>4741</v>
      </c>
      <c r="C243" t="s">
        <v>4742</v>
      </c>
      <c r="D243" t="s">
        <v>4743</v>
      </c>
      <c r="E243" t="s">
        <v>4744</v>
      </c>
      <c r="F243" t="s">
        <v>4745</v>
      </c>
      <c r="G243" t="s">
        <v>4746</v>
      </c>
      <c r="H243" t="s">
        <v>4747</v>
      </c>
      <c r="I243" t="s">
        <v>146</v>
      </c>
      <c r="J243" t="s">
        <v>4748</v>
      </c>
      <c r="K243" t="s">
        <v>4852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</row>
    <row r="244" spans="1:145" x14ac:dyDescent="0.3">
      <c r="A244" t="s">
        <v>3307</v>
      </c>
      <c r="B244" t="s">
        <v>3308</v>
      </c>
      <c r="C244" t="s">
        <v>5214</v>
      </c>
      <c r="D244" t="s">
        <v>5215</v>
      </c>
      <c r="E244" t="s">
        <v>5216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</row>
    <row r="245" spans="1:145" x14ac:dyDescent="0.3">
      <c r="A245" t="s">
        <v>2416</v>
      </c>
      <c r="B245" t="s">
        <v>2417</v>
      </c>
      <c r="C245" t="s">
        <v>2758</v>
      </c>
      <c r="D245" t="s">
        <v>2759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</row>
    <row r="246" spans="1:145" x14ac:dyDescent="0.3">
      <c r="A246" t="s">
        <v>621</v>
      </c>
      <c r="B246" t="s">
        <v>146</v>
      </c>
      <c r="C246" t="s">
        <v>147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</row>
    <row r="247" spans="1:145" x14ac:dyDescent="0.3">
      <c r="A247" t="s">
        <v>3309</v>
      </c>
      <c r="B247" t="s">
        <v>405</v>
      </c>
      <c r="C247" t="s">
        <v>3310</v>
      </c>
      <c r="D247" t="s">
        <v>3311</v>
      </c>
      <c r="E247" t="s">
        <v>3312</v>
      </c>
      <c r="F247" t="s">
        <v>3313</v>
      </c>
      <c r="G247" t="s">
        <v>3314</v>
      </c>
      <c r="H247" t="s">
        <v>3315</v>
      </c>
      <c r="I247" t="s">
        <v>3316</v>
      </c>
      <c r="J247" t="s">
        <v>2811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</row>
    <row r="248" spans="1:145" x14ac:dyDescent="0.3">
      <c r="A248" t="s">
        <v>4327</v>
      </c>
      <c r="B248" t="s">
        <v>4328</v>
      </c>
      <c r="C248" t="s">
        <v>4329</v>
      </c>
      <c r="D248" t="s">
        <v>688</v>
      </c>
      <c r="E248" t="s">
        <v>4330</v>
      </c>
      <c r="F248" t="s">
        <v>148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</row>
    <row r="249" spans="1:145" x14ac:dyDescent="0.3">
      <c r="A249" t="s">
        <v>4331</v>
      </c>
      <c r="B249" t="s">
        <v>4332</v>
      </c>
      <c r="C249" t="s">
        <v>4333</v>
      </c>
      <c r="D249" t="s">
        <v>152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</row>
    <row r="250" spans="1:145" x14ac:dyDescent="0.3">
      <c r="A250" t="s">
        <v>3317</v>
      </c>
      <c r="B250" t="s">
        <v>3318</v>
      </c>
      <c r="C250" t="s">
        <v>152</v>
      </c>
      <c r="D250" t="s">
        <v>153</v>
      </c>
      <c r="E250" t="s">
        <v>154</v>
      </c>
      <c r="F250" t="s">
        <v>227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</row>
    <row r="251" spans="1:145" x14ac:dyDescent="0.3">
      <c r="A251" t="s">
        <v>4334</v>
      </c>
      <c r="B251" t="s">
        <v>4335</v>
      </c>
      <c r="C251" t="s">
        <v>152</v>
      </c>
      <c r="D251" t="s">
        <v>4336</v>
      </c>
      <c r="E251" t="s">
        <v>4337</v>
      </c>
      <c r="F251" t="s">
        <v>688</v>
      </c>
      <c r="G251" t="s">
        <v>227</v>
      </c>
      <c r="H251" t="s">
        <v>258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</row>
    <row r="252" spans="1:145" x14ac:dyDescent="0.3">
      <c r="A252" t="s">
        <v>3319</v>
      </c>
      <c r="B252" t="s">
        <v>688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</row>
    <row r="253" spans="1:145" x14ac:dyDescent="0.3">
      <c r="A253" t="s">
        <v>622</v>
      </c>
      <c r="B253">
        <v>0</v>
      </c>
      <c r="C253" t="s">
        <v>623</v>
      </c>
      <c r="D253" t="s">
        <v>324</v>
      </c>
      <c r="E253" t="s">
        <v>624</v>
      </c>
      <c r="F253" t="s">
        <v>625</v>
      </c>
      <c r="G253" t="s">
        <v>583</v>
      </c>
      <c r="H253" t="s">
        <v>626</v>
      </c>
      <c r="I253" t="s">
        <v>627</v>
      </c>
      <c r="J253" t="s">
        <v>628</v>
      </c>
      <c r="K253" t="s">
        <v>629</v>
      </c>
      <c r="L253" t="s">
        <v>146</v>
      </c>
      <c r="M253" t="s">
        <v>147</v>
      </c>
      <c r="N253" t="s">
        <v>630</v>
      </c>
      <c r="O253" t="s">
        <v>631</v>
      </c>
      <c r="P253" t="s">
        <v>632</v>
      </c>
      <c r="Q253" t="s">
        <v>633</v>
      </c>
      <c r="R253" t="s">
        <v>2760</v>
      </c>
      <c r="S253" t="s">
        <v>2761</v>
      </c>
      <c r="T253" t="s">
        <v>2762</v>
      </c>
      <c r="U253" t="s">
        <v>2763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</row>
    <row r="254" spans="1:145" x14ac:dyDescent="0.3">
      <c r="A254" t="s">
        <v>3320</v>
      </c>
      <c r="B254" t="s">
        <v>227</v>
      </c>
      <c r="C254" t="s">
        <v>148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</row>
    <row r="255" spans="1:145" x14ac:dyDescent="0.3">
      <c r="A255" t="s">
        <v>5217</v>
      </c>
      <c r="B255" t="s">
        <v>5218</v>
      </c>
      <c r="C255" t="s">
        <v>5219</v>
      </c>
      <c r="D255" t="s">
        <v>5220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</row>
    <row r="256" spans="1:145" x14ac:dyDescent="0.3">
      <c r="A256" t="s">
        <v>2764</v>
      </c>
      <c r="B256" t="s">
        <v>2765</v>
      </c>
      <c r="C256" t="s">
        <v>148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</row>
    <row r="257" spans="1:145" x14ac:dyDescent="0.3">
      <c r="A257" t="s">
        <v>634</v>
      </c>
      <c r="B257">
        <v>0</v>
      </c>
      <c r="C257" t="s">
        <v>635</v>
      </c>
      <c r="D257" t="s">
        <v>636</v>
      </c>
      <c r="E257" t="s">
        <v>637</v>
      </c>
      <c r="F257" t="s">
        <v>638</v>
      </c>
      <c r="G257" t="s">
        <v>639</v>
      </c>
      <c r="H257" t="s">
        <v>640</v>
      </c>
      <c r="I257" t="s">
        <v>641</v>
      </c>
      <c r="J257" t="s">
        <v>642</v>
      </c>
      <c r="K257" t="s">
        <v>256</v>
      </c>
      <c r="L257" t="s">
        <v>643</v>
      </c>
      <c r="M257" t="s">
        <v>376</v>
      </c>
      <c r="N257" t="s">
        <v>344</v>
      </c>
      <c r="O257" t="s">
        <v>345</v>
      </c>
      <c r="P257" t="s">
        <v>644</v>
      </c>
      <c r="Q257" t="s">
        <v>645</v>
      </c>
      <c r="R257" t="s">
        <v>646</v>
      </c>
      <c r="S257" t="s">
        <v>647</v>
      </c>
      <c r="T257" t="s">
        <v>648</v>
      </c>
      <c r="U257" t="s">
        <v>146</v>
      </c>
      <c r="V257" t="s">
        <v>147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</row>
    <row r="258" spans="1:145" x14ac:dyDescent="0.3">
      <c r="A258" t="s">
        <v>649</v>
      </c>
      <c r="B258" t="s">
        <v>650</v>
      </c>
      <c r="C258" t="s">
        <v>651</v>
      </c>
      <c r="D258" t="s">
        <v>652</v>
      </c>
      <c r="E258" t="s">
        <v>258</v>
      </c>
      <c r="F258" t="s">
        <v>146</v>
      </c>
      <c r="G258" t="s">
        <v>147</v>
      </c>
      <c r="H258" t="s">
        <v>2766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</row>
    <row r="259" spans="1:145" x14ac:dyDescent="0.3">
      <c r="A259" t="s">
        <v>653</v>
      </c>
      <c r="B259">
        <v>0</v>
      </c>
      <c r="C259" t="s">
        <v>654</v>
      </c>
      <c r="D259" t="s">
        <v>655</v>
      </c>
      <c r="E259" t="s">
        <v>146</v>
      </c>
      <c r="F259" t="s">
        <v>147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</row>
    <row r="260" spans="1:145" x14ac:dyDescent="0.3">
      <c r="A260" t="s">
        <v>3873</v>
      </c>
      <c r="B260" t="s">
        <v>164</v>
      </c>
      <c r="C260" t="s">
        <v>165</v>
      </c>
      <c r="D260" t="s">
        <v>148</v>
      </c>
      <c r="E260" t="s">
        <v>148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</row>
    <row r="261" spans="1:145" x14ac:dyDescent="0.3">
      <c r="A261" t="s">
        <v>5221</v>
      </c>
      <c r="B261" t="s">
        <v>164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</row>
    <row r="262" spans="1:145" x14ac:dyDescent="0.3">
      <c r="A262" t="s">
        <v>4749</v>
      </c>
      <c r="B262" t="s">
        <v>146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</row>
    <row r="263" spans="1:145" x14ac:dyDescent="0.3">
      <c r="A263" t="s">
        <v>5222</v>
      </c>
      <c r="B263" t="s">
        <v>146</v>
      </c>
      <c r="C263" t="s">
        <v>148</v>
      </c>
      <c r="D263" t="s">
        <v>148</v>
      </c>
      <c r="E263" t="s">
        <v>148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</row>
    <row r="264" spans="1:145" x14ac:dyDescent="0.3">
      <c r="A264" t="s">
        <v>656</v>
      </c>
      <c r="B264" t="s">
        <v>146</v>
      </c>
      <c r="C264" t="s">
        <v>657</v>
      </c>
      <c r="D264" t="s">
        <v>658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</row>
    <row r="265" spans="1:145" x14ac:dyDescent="0.3">
      <c r="A265" t="s">
        <v>4338</v>
      </c>
      <c r="B265" t="s">
        <v>4339</v>
      </c>
      <c r="C265" t="s">
        <v>146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</row>
    <row r="266" spans="1:145" x14ac:dyDescent="0.3">
      <c r="A266" t="s">
        <v>3321</v>
      </c>
      <c r="B266" t="s">
        <v>3322</v>
      </c>
      <c r="C266" t="s">
        <v>3323</v>
      </c>
      <c r="D266" t="s">
        <v>153</v>
      </c>
      <c r="E266" t="s">
        <v>3324</v>
      </c>
      <c r="F266" t="s">
        <v>823</v>
      </c>
      <c r="G266" t="s">
        <v>146</v>
      </c>
      <c r="H266" t="s">
        <v>1585</v>
      </c>
      <c r="I266" t="s">
        <v>4340</v>
      </c>
      <c r="J266" t="s">
        <v>4341</v>
      </c>
      <c r="K266" t="s">
        <v>4342</v>
      </c>
      <c r="L266" t="s">
        <v>4343</v>
      </c>
      <c r="M266" t="s">
        <v>4344</v>
      </c>
      <c r="N266" t="s">
        <v>4172</v>
      </c>
      <c r="O266" t="s">
        <v>1842</v>
      </c>
      <c r="P266" t="s">
        <v>4345</v>
      </c>
      <c r="Q266" t="s">
        <v>252</v>
      </c>
      <c r="R266" t="s">
        <v>4346</v>
      </c>
      <c r="S266" t="s">
        <v>4347</v>
      </c>
      <c r="T266" t="s">
        <v>4168</v>
      </c>
      <c r="U266" t="s">
        <v>258</v>
      </c>
      <c r="V266" t="s">
        <v>4348</v>
      </c>
      <c r="W266" t="s">
        <v>4349</v>
      </c>
      <c r="X266" t="s">
        <v>4350</v>
      </c>
      <c r="Y266" t="s">
        <v>4351</v>
      </c>
      <c r="Z266" t="s">
        <v>4352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</row>
    <row r="267" spans="1:145" x14ac:dyDescent="0.3">
      <c r="A267" t="s">
        <v>3325</v>
      </c>
      <c r="B267" t="s">
        <v>3326</v>
      </c>
      <c r="C267" t="s">
        <v>3327</v>
      </c>
      <c r="D267" t="s">
        <v>4750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</row>
    <row r="268" spans="1:145" x14ac:dyDescent="0.3">
      <c r="A268" t="s">
        <v>659</v>
      </c>
      <c r="B268" t="s">
        <v>146</v>
      </c>
      <c r="C268" t="s">
        <v>148</v>
      </c>
      <c r="D268" t="s">
        <v>148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</row>
    <row r="269" spans="1:145" x14ac:dyDescent="0.3">
      <c r="A269" t="s">
        <v>4353</v>
      </c>
      <c r="B269" t="s">
        <v>4354</v>
      </c>
      <c r="C269" t="s">
        <v>4355</v>
      </c>
      <c r="D269" t="s">
        <v>4356</v>
      </c>
      <c r="E269" t="s">
        <v>4357</v>
      </c>
      <c r="F269" t="s">
        <v>4358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</row>
    <row r="270" spans="1:145" x14ac:dyDescent="0.3">
      <c r="A270" t="s">
        <v>660</v>
      </c>
      <c r="B270" t="s">
        <v>661</v>
      </c>
      <c r="C270" t="s">
        <v>662</v>
      </c>
      <c r="D270" t="s">
        <v>663</v>
      </c>
      <c r="E270" t="s">
        <v>664</v>
      </c>
      <c r="F270" t="s">
        <v>665</v>
      </c>
      <c r="G270" t="s">
        <v>146</v>
      </c>
      <c r="H270" t="s">
        <v>3914</v>
      </c>
      <c r="I270" t="s">
        <v>3915</v>
      </c>
      <c r="J270" t="s">
        <v>3916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</row>
    <row r="271" spans="1:145" x14ac:dyDescent="0.3">
      <c r="A271" t="s">
        <v>5223</v>
      </c>
      <c r="B271" t="s">
        <v>347</v>
      </c>
      <c r="C271" t="s">
        <v>5224</v>
      </c>
      <c r="D271" t="s">
        <v>5225</v>
      </c>
      <c r="E271" t="s">
        <v>5226</v>
      </c>
      <c r="F271" t="s">
        <v>667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</row>
    <row r="272" spans="1:145" x14ac:dyDescent="0.3">
      <c r="A272" t="s">
        <v>2767</v>
      </c>
      <c r="B272" t="s">
        <v>2768</v>
      </c>
      <c r="C272" t="s">
        <v>2769</v>
      </c>
      <c r="D272" t="s">
        <v>3328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</row>
    <row r="273" spans="1:145" x14ac:dyDescent="0.3">
      <c r="A273" t="s">
        <v>666</v>
      </c>
      <c r="B273" t="s">
        <v>667</v>
      </c>
      <c r="C273" t="s">
        <v>668</v>
      </c>
      <c r="D273" t="s">
        <v>669</v>
      </c>
      <c r="E273" t="s">
        <v>670</v>
      </c>
      <c r="F273" t="s">
        <v>671</v>
      </c>
      <c r="G273" t="s">
        <v>672</v>
      </c>
      <c r="H273" t="s">
        <v>673</v>
      </c>
      <c r="I273" t="s">
        <v>227</v>
      </c>
      <c r="J273" t="s">
        <v>674</v>
      </c>
      <c r="K273" t="s">
        <v>675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</row>
    <row r="274" spans="1:145" x14ac:dyDescent="0.3">
      <c r="A274" t="s">
        <v>2418</v>
      </c>
      <c r="B274" t="s">
        <v>2419</v>
      </c>
      <c r="C274" t="s">
        <v>667</v>
      </c>
      <c r="D274" t="s">
        <v>247</v>
      </c>
      <c r="E274" t="s">
        <v>2420</v>
      </c>
      <c r="F274" t="s">
        <v>677</v>
      </c>
      <c r="G274" t="s">
        <v>2421</v>
      </c>
      <c r="H274" t="s">
        <v>1983</v>
      </c>
      <c r="I274" t="s">
        <v>2422</v>
      </c>
      <c r="J274" t="s">
        <v>2423</v>
      </c>
      <c r="K274" t="s">
        <v>2424</v>
      </c>
      <c r="L274" t="s">
        <v>2425</v>
      </c>
      <c r="M274" t="s">
        <v>2426</v>
      </c>
      <c r="N274" t="s">
        <v>2427</v>
      </c>
      <c r="O274" t="s">
        <v>2428</v>
      </c>
      <c r="P274" t="s">
        <v>2429</v>
      </c>
      <c r="Q274" t="s">
        <v>2430</v>
      </c>
      <c r="R274" t="s">
        <v>2431</v>
      </c>
      <c r="S274" t="s">
        <v>686</v>
      </c>
      <c r="T274" t="s">
        <v>1007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</row>
    <row r="275" spans="1:145" x14ac:dyDescent="0.3">
      <c r="A275" t="s">
        <v>676</v>
      </c>
      <c r="B275" t="s">
        <v>667</v>
      </c>
      <c r="C275" t="s">
        <v>668</v>
      </c>
      <c r="D275" t="s">
        <v>669</v>
      </c>
      <c r="E275" t="s">
        <v>677</v>
      </c>
      <c r="F275" t="s">
        <v>678</v>
      </c>
      <c r="G275" t="s">
        <v>679</v>
      </c>
      <c r="H275" t="s">
        <v>680</v>
      </c>
      <c r="I275" t="s">
        <v>681</v>
      </c>
      <c r="J275" t="s">
        <v>682</v>
      </c>
      <c r="K275" t="s">
        <v>683</v>
      </c>
      <c r="L275" t="s">
        <v>684</v>
      </c>
      <c r="M275" t="s">
        <v>685</v>
      </c>
      <c r="N275" t="s">
        <v>672</v>
      </c>
      <c r="O275" t="s">
        <v>686</v>
      </c>
      <c r="P275" t="s">
        <v>687</v>
      </c>
      <c r="Q275" t="s">
        <v>688</v>
      </c>
      <c r="R275" t="s">
        <v>227</v>
      </c>
      <c r="S275" t="s">
        <v>5227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</row>
    <row r="276" spans="1:145" x14ac:dyDescent="0.3">
      <c r="A276" t="s">
        <v>689</v>
      </c>
      <c r="B276" t="s">
        <v>258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</row>
    <row r="277" spans="1:145" x14ac:dyDescent="0.3">
      <c r="A277" t="s">
        <v>5228</v>
      </c>
      <c r="B277" t="s">
        <v>894</v>
      </c>
      <c r="C277" t="s">
        <v>4368</v>
      </c>
      <c r="D277" t="s">
        <v>5229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</row>
    <row r="278" spans="1:145" x14ac:dyDescent="0.3">
      <c r="A278" t="s">
        <v>690</v>
      </c>
      <c r="B278" t="s">
        <v>691</v>
      </c>
      <c r="C278" t="s">
        <v>145</v>
      </c>
      <c r="D278" t="s">
        <v>692</v>
      </c>
      <c r="E278" t="s">
        <v>693</v>
      </c>
      <c r="F278" t="s">
        <v>694</v>
      </c>
      <c r="G278" t="s">
        <v>662</v>
      </c>
      <c r="H278" t="s">
        <v>695</v>
      </c>
      <c r="I278" t="s">
        <v>696</v>
      </c>
      <c r="J278" t="s">
        <v>697</v>
      </c>
      <c r="K278" t="s">
        <v>698</v>
      </c>
      <c r="L278" t="s">
        <v>699</v>
      </c>
      <c r="M278" t="s">
        <v>700</v>
      </c>
      <c r="N278" t="s">
        <v>701</v>
      </c>
      <c r="O278" t="s">
        <v>702</v>
      </c>
      <c r="P278" t="s">
        <v>703</v>
      </c>
      <c r="Q278" t="s">
        <v>704</v>
      </c>
      <c r="R278" t="s">
        <v>705</v>
      </c>
      <c r="S278" t="s">
        <v>706</v>
      </c>
      <c r="T278" t="s">
        <v>147</v>
      </c>
      <c r="U278" t="s">
        <v>164</v>
      </c>
      <c r="V278" t="s">
        <v>707</v>
      </c>
      <c r="W278" t="s">
        <v>708</v>
      </c>
      <c r="X278" t="s">
        <v>3329</v>
      </c>
      <c r="Y278" t="s">
        <v>3330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</row>
    <row r="279" spans="1:145" x14ac:dyDescent="0.3">
      <c r="A279" t="s">
        <v>709</v>
      </c>
      <c r="B279" t="s">
        <v>710</v>
      </c>
      <c r="C279" t="s">
        <v>146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</row>
    <row r="280" spans="1:145" x14ac:dyDescent="0.3">
      <c r="A280" t="s">
        <v>711</v>
      </c>
      <c r="B280" t="s">
        <v>667</v>
      </c>
      <c r="C280" t="s">
        <v>712</v>
      </c>
      <c r="D280" t="s">
        <v>247</v>
      </c>
      <c r="E280" t="s">
        <v>696</v>
      </c>
      <c r="F280" t="s">
        <v>713</v>
      </c>
      <c r="G280" t="s">
        <v>714</v>
      </c>
      <c r="H280" t="s">
        <v>715</v>
      </c>
      <c r="I280" t="s">
        <v>716</v>
      </c>
      <c r="J280" t="s">
        <v>717</v>
      </c>
      <c r="K280" t="s">
        <v>718</v>
      </c>
      <c r="L280" t="s">
        <v>719</v>
      </c>
      <c r="M280" t="s">
        <v>720</v>
      </c>
      <c r="N280" t="s">
        <v>721</v>
      </c>
      <c r="O280" t="s">
        <v>722</v>
      </c>
      <c r="P280" t="s">
        <v>723</v>
      </c>
      <c r="Q280" t="s">
        <v>724</v>
      </c>
      <c r="R280" t="s">
        <v>725</v>
      </c>
      <c r="S280" t="s">
        <v>726</v>
      </c>
      <c r="T280" t="s">
        <v>727</v>
      </c>
      <c r="U280" t="s">
        <v>171</v>
      </c>
      <c r="V280" t="s">
        <v>728</v>
      </c>
      <c r="W280" t="s">
        <v>729</v>
      </c>
      <c r="X280" t="s">
        <v>730</v>
      </c>
      <c r="Y280" t="s">
        <v>731</v>
      </c>
      <c r="Z280" t="s">
        <v>412</v>
      </c>
      <c r="AA280" t="s">
        <v>732</v>
      </c>
      <c r="AB280" t="s">
        <v>733</v>
      </c>
      <c r="AC280" t="s">
        <v>146</v>
      </c>
      <c r="AD280" t="s">
        <v>147</v>
      </c>
      <c r="AE280" t="s">
        <v>164</v>
      </c>
      <c r="AF280" t="s">
        <v>734</v>
      </c>
      <c r="AG280" t="s">
        <v>735</v>
      </c>
      <c r="AH280" t="s">
        <v>736</v>
      </c>
      <c r="AI280" t="s">
        <v>737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</row>
    <row r="281" spans="1:145" x14ac:dyDescent="0.3">
      <c r="A281" t="s">
        <v>738</v>
      </c>
      <c r="B281" t="s">
        <v>739</v>
      </c>
      <c r="C281" t="s">
        <v>740</v>
      </c>
      <c r="D281" t="s">
        <v>741</v>
      </c>
      <c r="E281" t="s">
        <v>742</v>
      </c>
      <c r="F281" t="s">
        <v>2432</v>
      </c>
      <c r="G281" t="s">
        <v>688</v>
      </c>
      <c r="H281" t="s">
        <v>667</v>
      </c>
      <c r="I281" t="s">
        <v>695</v>
      </c>
      <c r="J281" t="s">
        <v>2770</v>
      </c>
      <c r="K281" t="s">
        <v>2120</v>
      </c>
      <c r="L281" t="s">
        <v>2771</v>
      </c>
      <c r="M281" t="s">
        <v>2772</v>
      </c>
      <c r="N281" t="s">
        <v>1890</v>
      </c>
      <c r="O281" t="s">
        <v>2773</v>
      </c>
      <c r="P281" t="s">
        <v>2774</v>
      </c>
      <c r="Q281" t="s">
        <v>2775</v>
      </c>
      <c r="R281" t="s">
        <v>2776</v>
      </c>
      <c r="S281" t="s">
        <v>2777</v>
      </c>
      <c r="T281" t="s">
        <v>2778</v>
      </c>
      <c r="U281" t="s">
        <v>2779</v>
      </c>
      <c r="V281" t="s">
        <v>2780</v>
      </c>
      <c r="W281" t="s">
        <v>2781</v>
      </c>
      <c r="X281" t="s">
        <v>2782</v>
      </c>
      <c r="Y281" t="s">
        <v>2776</v>
      </c>
      <c r="Z281" t="s">
        <v>3331</v>
      </c>
      <c r="AA281" t="s">
        <v>3332</v>
      </c>
      <c r="AB281" t="s">
        <v>3333</v>
      </c>
      <c r="AC281" t="s">
        <v>3334</v>
      </c>
      <c r="AD281" t="s">
        <v>737</v>
      </c>
      <c r="AE281" t="s">
        <v>3917</v>
      </c>
      <c r="AF281" t="s">
        <v>4359</v>
      </c>
      <c r="AG281" t="s">
        <v>746</v>
      </c>
      <c r="AH281" t="s">
        <v>4360</v>
      </c>
      <c r="AI281" t="s">
        <v>4361</v>
      </c>
      <c r="AJ281" t="s">
        <v>4362</v>
      </c>
      <c r="AK281" t="s">
        <v>751</v>
      </c>
      <c r="AL281" t="s">
        <v>4751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</row>
    <row r="282" spans="1:145" x14ac:dyDescent="0.3">
      <c r="A282" t="s">
        <v>743</v>
      </c>
      <c r="B282" t="s">
        <v>713</v>
      </c>
      <c r="C282" t="s">
        <v>744</v>
      </c>
      <c r="D282" t="s">
        <v>678</v>
      </c>
      <c r="E282" t="s">
        <v>745</v>
      </c>
      <c r="F282" t="s">
        <v>746</v>
      </c>
      <c r="G282" t="s">
        <v>747</v>
      </c>
      <c r="H282" t="s">
        <v>748</v>
      </c>
      <c r="I282" t="s">
        <v>749</v>
      </c>
      <c r="J282" t="s">
        <v>750</v>
      </c>
      <c r="K282" t="s">
        <v>751</v>
      </c>
      <c r="L282" t="s">
        <v>752</v>
      </c>
      <c r="M282" t="s">
        <v>753</v>
      </c>
      <c r="N282" t="s">
        <v>754</v>
      </c>
      <c r="O282" t="s">
        <v>755</v>
      </c>
      <c r="P282" t="s">
        <v>756</v>
      </c>
      <c r="Q282" t="s">
        <v>757</v>
      </c>
      <c r="R282" t="s">
        <v>758</v>
      </c>
      <c r="S282" t="s">
        <v>759</v>
      </c>
      <c r="T282" t="s">
        <v>760</v>
      </c>
      <c r="U282" t="s">
        <v>761</v>
      </c>
      <c r="V282" t="s">
        <v>762</v>
      </c>
      <c r="W282" t="s">
        <v>763</v>
      </c>
      <c r="X282" t="s">
        <v>764</v>
      </c>
      <c r="Y282" t="s">
        <v>765</v>
      </c>
      <c r="Z282" t="s">
        <v>766</v>
      </c>
      <c r="AA282" t="s">
        <v>767</v>
      </c>
      <c r="AB282" t="s">
        <v>768</v>
      </c>
      <c r="AC282" t="s">
        <v>769</v>
      </c>
      <c r="AD282" t="s">
        <v>770</v>
      </c>
      <c r="AE282" t="s">
        <v>771</v>
      </c>
      <c r="AF282" t="s">
        <v>772</v>
      </c>
      <c r="AG282" t="s">
        <v>773</v>
      </c>
      <c r="AH282" t="s">
        <v>774</v>
      </c>
      <c r="AI282" t="s">
        <v>775</v>
      </c>
      <c r="AJ282" t="s">
        <v>776</v>
      </c>
      <c r="AK282" t="s">
        <v>777</v>
      </c>
      <c r="AL282" t="s">
        <v>778</v>
      </c>
      <c r="AM282" t="s">
        <v>779</v>
      </c>
      <c r="AN282" t="s">
        <v>2433</v>
      </c>
      <c r="AO282" t="s">
        <v>2120</v>
      </c>
      <c r="AP282" t="s">
        <v>2434</v>
      </c>
      <c r="AQ282" t="s">
        <v>2432</v>
      </c>
      <c r="AR282" t="s">
        <v>2435</v>
      </c>
      <c r="AS282" t="s">
        <v>696</v>
      </c>
      <c r="AT282" t="s">
        <v>742</v>
      </c>
      <c r="AU282" t="s">
        <v>714</v>
      </c>
      <c r="AV282" t="s">
        <v>2783</v>
      </c>
      <c r="AW282" t="s">
        <v>2784</v>
      </c>
      <c r="AX282" t="s">
        <v>2785</v>
      </c>
      <c r="AY282" t="s">
        <v>2771</v>
      </c>
      <c r="AZ282" t="s">
        <v>2773</v>
      </c>
      <c r="BA282" t="s">
        <v>2778</v>
      </c>
      <c r="BB282" t="s">
        <v>2779</v>
      </c>
      <c r="BC282" t="s">
        <v>2780</v>
      </c>
      <c r="BD282" t="s">
        <v>2781</v>
      </c>
      <c r="BE282" t="s">
        <v>477</v>
      </c>
      <c r="BF282" t="s">
        <v>737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</row>
    <row r="283" spans="1:145" x14ac:dyDescent="0.3">
      <c r="A283" t="s">
        <v>3918</v>
      </c>
      <c r="B283" t="s">
        <v>667</v>
      </c>
      <c r="C283" t="s">
        <v>247</v>
      </c>
      <c r="D283" t="s">
        <v>3919</v>
      </c>
      <c r="E283" t="s">
        <v>2197</v>
      </c>
      <c r="F283" t="s">
        <v>279</v>
      </c>
      <c r="G283" t="s">
        <v>677</v>
      </c>
      <c r="H283" t="s">
        <v>3920</v>
      </c>
      <c r="I283" t="s">
        <v>3921</v>
      </c>
      <c r="J283" t="s">
        <v>3922</v>
      </c>
      <c r="K283" t="s">
        <v>3923</v>
      </c>
      <c r="L283" t="s">
        <v>3924</v>
      </c>
      <c r="M283" t="s">
        <v>3925</v>
      </c>
      <c r="N283" t="s">
        <v>3926</v>
      </c>
      <c r="O283" t="s">
        <v>3927</v>
      </c>
      <c r="P283" t="s">
        <v>3928</v>
      </c>
      <c r="Q283" t="s">
        <v>3929</v>
      </c>
      <c r="R283" t="s">
        <v>3930</v>
      </c>
      <c r="S283" t="s">
        <v>3931</v>
      </c>
      <c r="T283" t="s">
        <v>3932</v>
      </c>
      <c r="U283" t="s">
        <v>3933</v>
      </c>
      <c r="V283" t="s">
        <v>3934</v>
      </c>
      <c r="W283" t="s">
        <v>3935</v>
      </c>
      <c r="X283" t="s">
        <v>3936</v>
      </c>
      <c r="Y283" t="s">
        <v>3937</v>
      </c>
      <c r="Z283" t="s">
        <v>3938</v>
      </c>
      <c r="AA283" t="s">
        <v>3939</v>
      </c>
      <c r="AB283" t="s">
        <v>147</v>
      </c>
      <c r="AC283" t="s">
        <v>146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</row>
    <row r="284" spans="1:145" x14ac:dyDescent="0.3">
      <c r="A284" t="s">
        <v>780</v>
      </c>
      <c r="B284" t="s">
        <v>668</v>
      </c>
      <c r="C284" t="s">
        <v>742</v>
      </c>
      <c r="D284" t="s">
        <v>781</v>
      </c>
      <c r="E284" t="s">
        <v>782</v>
      </c>
      <c r="F284" t="s">
        <v>783</v>
      </c>
      <c r="G284" t="s">
        <v>784</v>
      </c>
      <c r="H284" t="s">
        <v>688</v>
      </c>
      <c r="I284" t="s">
        <v>663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</row>
    <row r="285" spans="1:145" x14ac:dyDescent="0.3">
      <c r="A285" t="s">
        <v>785</v>
      </c>
      <c r="B285" t="s">
        <v>147</v>
      </c>
      <c r="C285" t="s">
        <v>786</v>
      </c>
      <c r="D285" t="s">
        <v>787</v>
      </c>
      <c r="E285" t="s">
        <v>788</v>
      </c>
      <c r="F285" t="s">
        <v>1137</v>
      </c>
      <c r="G285" t="s">
        <v>5230</v>
      </c>
      <c r="H285" t="s">
        <v>4453</v>
      </c>
      <c r="I285" t="s">
        <v>148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</row>
    <row r="286" spans="1:145" x14ac:dyDescent="0.3">
      <c r="A286" t="s">
        <v>789</v>
      </c>
      <c r="B286" t="s">
        <v>742</v>
      </c>
      <c r="C286" t="s">
        <v>148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</row>
    <row r="287" spans="1:145" x14ac:dyDescent="0.3">
      <c r="A287" t="s">
        <v>790</v>
      </c>
      <c r="B287" t="s">
        <v>667</v>
      </c>
      <c r="C287" t="s">
        <v>668</v>
      </c>
      <c r="D287" t="s">
        <v>669</v>
      </c>
      <c r="E287" t="s">
        <v>791</v>
      </c>
      <c r="F287" t="s">
        <v>792</v>
      </c>
      <c r="G287" t="s">
        <v>793</v>
      </c>
      <c r="H287" t="s">
        <v>794</v>
      </c>
      <c r="I287" t="s">
        <v>795</v>
      </c>
      <c r="J287" t="s">
        <v>688</v>
      </c>
      <c r="K287" t="s">
        <v>796</v>
      </c>
      <c r="L287" t="s">
        <v>797</v>
      </c>
      <c r="M287" t="s">
        <v>2786</v>
      </c>
      <c r="N287" t="s">
        <v>1984</v>
      </c>
      <c r="O287" t="s">
        <v>2787</v>
      </c>
      <c r="P287" t="s">
        <v>2788</v>
      </c>
      <c r="Q287" t="s">
        <v>2789</v>
      </c>
      <c r="R287" t="s">
        <v>2790</v>
      </c>
      <c r="S287" t="s">
        <v>3335</v>
      </c>
      <c r="T287" t="s">
        <v>3336</v>
      </c>
      <c r="U287" t="s">
        <v>1711</v>
      </c>
      <c r="V287" t="s">
        <v>3337</v>
      </c>
      <c r="W287" t="s">
        <v>3338</v>
      </c>
      <c r="X287" t="s">
        <v>3339</v>
      </c>
      <c r="Y287" t="s">
        <v>147</v>
      </c>
      <c r="Z287" t="s">
        <v>3340</v>
      </c>
      <c r="AA287" t="s">
        <v>3341</v>
      </c>
      <c r="AB287" t="s">
        <v>248</v>
      </c>
      <c r="AC287" t="s">
        <v>3342</v>
      </c>
      <c r="AD287" t="s">
        <v>1606</v>
      </c>
      <c r="AE287" t="s">
        <v>1607</v>
      </c>
      <c r="AF287" t="s">
        <v>3343</v>
      </c>
      <c r="AG287" t="s">
        <v>4363</v>
      </c>
      <c r="AH287" t="s">
        <v>1007</v>
      </c>
      <c r="AI287" t="s">
        <v>4364</v>
      </c>
      <c r="AJ287" t="s">
        <v>5231</v>
      </c>
      <c r="AK287" t="s">
        <v>5232</v>
      </c>
      <c r="AL287" t="s">
        <v>5233</v>
      </c>
      <c r="AM287" t="s">
        <v>5234</v>
      </c>
      <c r="AN287" t="s">
        <v>5235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</row>
    <row r="288" spans="1:145" x14ac:dyDescent="0.3">
      <c r="A288" t="s">
        <v>3344</v>
      </c>
      <c r="B288" t="s">
        <v>667</v>
      </c>
      <c r="C288" t="s">
        <v>668</v>
      </c>
      <c r="D288" t="s">
        <v>669</v>
      </c>
      <c r="E288" t="s">
        <v>2870</v>
      </c>
      <c r="F288" t="s">
        <v>679</v>
      </c>
      <c r="G288" t="s">
        <v>3345</v>
      </c>
      <c r="H288" t="s">
        <v>1890</v>
      </c>
      <c r="I288" t="s">
        <v>3346</v>
      </c>
      <c r="J288" t="s">
        <v>3347</v>
      </c>
      <c r="K288" t="s">
        <v>3348</v>
      </c>
      <c r="L288" t="s">
        <v>3349</v>
      </c>
      <c r="M288" t="s">
        <v>3350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</row>
    <row r="289" spans="1:145" x14ac:dyDescent="0.3">
      <c r="A289" t="s">
        <v>3351</v>
      </c>
      <c r="B289" t="s">
        <v>3352</v>
      </c>
      <c r="C289" t="s">
        <v>696</v>
      </c>
      <c r="D289" t="s">
        <v>3353</v>
      </c>
      <c r="E289" t="s">
        <v>2460</v>
      </c>
      <c r="F289" t="s">
        <v>3354</v>
      </c>
      <c r="G289" t="s">
        <v>3355</v>
      </c>
      <c r="H289" t="s">
        <v>3356</v>
      </c>
      <c r="I289" t="s">
        <v>3357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</row>
    <row r="290" spans="1:145" x14ac:dyDescent="0.3">
      <c r="A290" t="s">
        <v>4365</v>
      </c>
      <c r="B290" t="s">
        <v>4359</v>
      </c>
      <c r="C290" t="s">
        <v>227</v>
      </c>
      <c r="D290" t="s">
        <v>802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</row>
    <row r="291" spans="1:145" x14ac:dyDescent="0.3">
      <c r="A291" t="s">
        <v>5236</v>
      </c>
      <c r="B291" t="s">
        <v>668</v>
      </c>
      <c r="C291" t="s">
        <v>5237</v>
      </c>
      <c r="D291" t="s">
        <v>5238</v>
      </c>
      <c r="E291" t="s">
        <v>227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</row>
    <row r="292" spans="1:145" x14ac:dyDescent="0.3">
      <c r="A292" t="s">
        <v>798</v>
      </c>
      <c r="B292" t="s">
        <v>799</v>
      </c>
      <c r="C292" t="s">
        <v>800</v>
      </c>
      <c r="D292" t="s">
        <v>801</v>
      </c>
      <c r="E292" t="s">
        <v>667</v>
      </c>
      <c r="F292" t="s">
        <v>668</v>
      </c>
      <c r="G292" t="s">
        <v>662</v>
      </c>
      <c r="H292" t="s">
        <v>802</v>
      </c>
      <c r="I292" t="s">
        <v>688</v>
      </c>
      <c r="J292" t="s">
        <v>147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</row>
    <row r="293" spans="1:145" x14ac:dyDescent="0.3">
      <c r="A293" t="s">
        <v>803</v>
      </c>
      <c r="B293" t="s">
        <v>668</v>
      </c>
      <c r="C293" t="s">
        <v>742</v>
      </c>
      <c r="D293" t="s">
        <v>804</v>
      </c>
      <c r="E293" t="s">
        <v>805</v>
      </c>
      <c r="F293" t="s">
        <v>806</v>
      </c>
      <c r="G293" t="s">
        <v>807</v>
      </c>
      <c r="H293" t="s">
        <v>783</v>
      </c>
      <c r="I293" t="s">
        <v>782</v>
      </c>
      <c r="J293" t="s">
        <v>808</v>
      </c>
      <c r="K293" t="s">
        <v>809</v>
      </c>
      <c r="L293" t="s">
        <v>784</v>
      </c>
      <c r="M293" t="s">
        <v>688</v>
      </c>
      <c r="N293" t="s">
        <v>810</v>
      </c>
      <c r="O293" t="s">
        <v>444</v>
      </c>
      <c r="P293" t="s">
        <v>811</v>
      </c>
      <c r="Q293" t="s">
        <v>812</v>
      </c>
      <c r="R293" t="s">
        <v>813</v>
      </c>
      <c r="S293" t="s">
        <v>814</v>
      </c>
      <c r="T293" t="s">
        <v>815</v>
      </c>
      <c r="U293" t="s">
        <v>2436</v>
      </c>
      <c r="V293" t="s">
        <v>2437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</row>
    <row r="294" spans="1:145" x14ac:dyDescent="0.3">
      <c r="A294" t="s">
        <v>816</v>
      </c>
      <c r="B294" t="s">
        <v>817</v>
      </c>
      <c r="C294" t="s">
        <v>818</v>
      </c>
      <c r="D294" t="s">
        <v>819</v>
      </c>
      <c r="E294" t="s">
        <v>148</v>
      </c>
      <c r="F294" t="s">
        <v>148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</row>
    <row r="295" spans="1:145" x14ac:dyDescent="0.3">
      <c r="A295" t="s">
        <v>820</v>
      </c>
      <c r="B295" t="s">
        <v>667</v>
      </c>
      <c r="C295" t="s">
        <v>668</v>
      </c>
      <c r="D295" t="s">
        <v>821</v>
      </c>
      <c r="E295" t="s">
        <v>822</v>
      </c>
      <c r="F295" t="s">
        <v>279</v>
      </c>
      <c r="G295" t="s">
        <v>823</v>
      </c>
      <c r="H295" t="s">
        <v>147</v>
      </c>
      <c r="I295" t="s">
        <v>824</v>
      </c>
      <c r="J295" t="s">
        <v>227</v>
      </c>
      <c r="K295" t="s">
        <v>2791</v>
      </c>
      <c r="L295" t="s">
        <v>2792</v>
      </c>
      <c r="M295" t="s">
        <v>1902</v>
      </c>
      <c r="N295" t="s">
        <v>164</v>
      </c>
      <c r="O295" t="s">
        <v>3358</v>
      </c>
      <c r="P295" t="s">
        <v>3359</v>
      </c>
      <c r="Q295" t="s">
        <v>745</v>
      </c>
      <c r="R295" t="s">
        <v>3360</v>
      </c>
      <c r="S295" t="s">
        <v>3361</v>
      </c>
      <c r="T295" t="s">
        <v>3362</v>
      </c>
      <c r="U295" t="s">
        <v>3363</v>
      </c>
      <c r="V295" t="s">
        <v>3364</v>
      </c>
      <c r="W295" t="s">
        <v>3940</v>
      </c>
      <c r="X295" t="s">
        <v>4366</v>
      </c>
      <c r="Y295" t="s">
        <v>4367</v>
      </c>
      <c r="Z295" t="s">
        <v>428</v>
      </c>
      <c r="AA295" t="s">
        <v>4368</v>
      </c>
      <c r="AB295" t="s">
        <v>4369</v>
      </c>
      <c r="AC295" t="s">
        <v>4370</v>
      </c>
      <c r="AD295" t="s">
        <v>4752</v>
      </c>
      <c r="AE295" t="s">
        <v>4753</v>
      </c>
      <c r="AF295" t="s">
        <v>4754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</row>
    <row r="296" spans="1:145" x14ac:dyDescent="0.3">
      <c r="A296" t="s">
        <v>825</v>
      </c>
      <c r="B296" t="s">
        <v>667</v>
      </c>
      <c r="C296" t="s">
        <v>668</v>
      </c>
      <c r="D296" t="s">
        <v>826</v>
      </c>
      <c r="E296" t="s">
        <v>827</v>
      </c>
      <c r="F296" t="s">
        <v>670</v>
      </c>
      <c r="G296" t="s">
        <v>3365</v>
      </c>
      <c r="H296" t="s">
        <v>3364</v>
      </c>
      <c r="I296" t="s">
        <v>3366</v>
      </c>
      <c r="J296" t="s">
        <v>3367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</row>
    <row r="297" spans="1:145" x14ac:dyDescent="0.3">
      <c r="A297" t="s">
        <v>3874</v>
      </c>
      <c r="B297" t="s">
        <v>667</v>
      </c>
      <c r="C297" t="s">
        <v>668</v>
      </c>
      <c r="D297" t="s">
        <v>3875</v>
      </c>
      <c r="E297" t="s">
        <v>664</v>
      </c>
      <c r="F297" t="s">
        <v>3876</v>
      </c>
      <c r="G297" t="s">
        <v>148</v>
      </c>
      <c r="H297" t="s">
        <v>148</v>
      </c>
      <c r="I297" t="s">
        <v>148</v>
      </c>
      <c r="J297" t="s">
        <v>148</v>
      </c>
      <c r="K297" t="s">
        <v>148</v>
      </c>
      <c r="L297" t="s">
        <v>148</v>
      </c>
      <c r="M297" t="s">
        <v>148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</row>
    <row r="298" spans="1:145" x14ac:dyDescent="0.3">
      <c r="A298" t="s">
        <v>5239</v>
      </c>
      <c r="B298" t="s">
        <v>5240</v>
      </c>
      <c r="C298" t="s">
        <v>148</v>
      </c>
      <c r="D298" t="s">
        <v>148</v>
      </c>
      <c r="E298" t="s">
        <v>148</v>
      </c>
      <c r="F298" t="s">
        <v>148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</row>
    <row r="299" spans="1:145" x14ac:dyDescent="0.3">
      <c r="A299" t="s">
        <v>828</v>
      </c>
      <c r="B299" t="s">
        <v>829</v>
      </c>
      <c r="C299" t="s">
        <v>830</v>
      </c>
      <c r="D299" t="s">
        <v>831</v>
      </c>
      <c r="E299" t="s">
        <v>688</v>
      </c>
      <c r="F299" t="s">
        <v>148</v>
      </c>
      <c r="G299" t="s">
        <v>148</v>
      </c>
      <c r="H299" t="s">
        <v>148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</row>
    <row r="300" spans="1:145" x14ac:dyDescent="0.3">
      <c r="A300" t="s">
        <v>5241</v>
      </c>
      <c r="B300" t="s">
        <v>667</v>
      </c>
      <c r="C300" t="s">
        <v>3390</v>
      </c>
      <c r="D300" t="s">
        <v>3391</v>
      </c>
      <c r="E300" t="s">
        <v>695</v>
      </c>
      <c r="F300" t="s">
        <v>5242</v>
      </c>
      <c r="G300" t="s">
        <v>3396</v>
      </c>
      <c r="H300" t="s">
        <v>696</v>
      </c>
      <c r="I300" t="s">
        <v>5243</v>
      </c>
      <c r="J300" t="s">
        <v>5244</v>
      </c>
      <c r="K300" t="s">
        <v>1842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</row>
    <row r="301" spans="1:145" x14ac:dyDescent="0.3">
      <c r="A301" t="s">
        <v>5245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</row>
    <row r="302" spans="1:145" x14ac:dyDescent="0.3">
      <c r="A302" t="s">
        <v>832</v>
      </c>
      <c r="B302" t="s">
        <v>668</v>
      </c>
      <c r="C302" t="s">
        <v>742</v>
      </c>
      <c r="D302" t="s">
        <v>804</v>
      </c>
      <c r="E302" t="s">
        <v>805</v>
      </c>
      <c r="F302" t="s">
        <v>783</v>
      </c>
      <c r="G302" t="s">
        <v>782</v>
      </c>
      <c r="H302" t="s">
        <v>784</v>
      </c>
      <c r="I302" t="s">
        <v>688</v>
      </c>
      <c r="J302" t="s">
        <v>810</v>
      </c>
      <c r="K302" t="s">
        <v>833</v>
      </c>
      <c r="L302" t="s">
        <v>814</v>
      </c>
      <c r="M302" t="s">
        <v>815</v>
      </c>
      <c r="N302" t="s">
        <v>834</v>
      </c>
      <c r="O302" t="s">
        <v>812</v>
      </c>
      <c r="P302" t="s">
        <v>813</v>
      </c>
      <c r="Q302" t="s">
        <v>2436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</row>
    <row r="303" spans="1:145" x14ac:dyDescent="0.3">
      <c r="A303" t="s">
        <v>4755</v>
      </c>
      <c r="B303" t="s">
        <v>164</v>
      </c>
      <c r="C303" t="s">
        <v>1842</v>
      </c>
      <c r="D303" t="s">
        <v>165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</row>
    <row r="304" spans="1:145" x14ac:dyDescent="0.3">
      <c r="A304" t="s">
        <v>5246</v>
      </c>
      <c r="B304" t="s">
        <v>5247</v>
      </c>
      <c r="C304" t="s">
        <v>5248</v>
      </c>
      <c r="D304" t="s">
        <v>5249</v>
      </c>
      <c r="E304" t="s">
        <v>5250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</row>
    <row r="305" spans="1:145" x14ac:dyDescent="0.3">
      <c r="A305" t="s">
        <v>835</v>
      </c>
      <c r="B305" t="s">
        <v>668</v>
      </c>
      <c r="C305" t="s">
        <v>742</v>
      </c>
      <c r="D305" t="s">
        <v>781</v>
      </c>
      <c r="E305" t="s">
        <v>806</v>
      </c>
      <c r="F305" t="s">
        <v>807</v>
      </c>
      <c r="G305" t="s">
        <v>808</v>
      </c>
      <c r="H305" t="s">
        <v>809</v>
      </c>
      <c r="I305" t="s">
        <v>782</v>
      </c>
      <c r="J305" t="s">
        <v>783</v>
      </c>
      <c r="K305" t="s">
        <v>784</v>
      </c>
      <c r="L305" t="s">
        <v>688</v>
      </c>
      <c r="M305" t="s">
        <v>836</v>
      </c>
      <c r="N305" t="s">
        <v>837</v>
      </c>
      <c r="O305" t="s">
        <v>838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</row>
    <row r="306" spans="1:145" x14ac:dyDescent="0.3">
      <c r="A306" t="s">
        <v>839</v>
      </c>
      <c r="B306" t="s">
        <v>667</v>
      </c>
      <c r="C306" t="s">
        <v>840</v>
      </c>
      <c r="D306" t="s">
        <v>841</v>
      </c>
      <c r="E306" t="s">
        <v>842</v>
      </c>
      <c r="F306" t="s">
        <v>843</v>
      </c>
      <c r="G306" t="s">
        <v>844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</row>
    <row r="307" spans="1:145" x14ac:dyDescent="0.3">
      <c r="A307" t="s">
        <v>845</v>
      </c>
      <c r="B307" t="s">
        <v>667</v>
      </c>
      <c r="C307" t="s">
        <v>662</v>
      </c>
      <c r="D307" t="s">
        <v>846</v>
      </c>
      <c r="E307" t="s">
        <v>847</v>
      </c>
      <c r="F307" t="s">
        <v>848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</row>
    <row r="308" spans="1:145" x14ac:dyDescent="0.3">
      <c r="A308" t="s">
        <v>4371</v>
      </c>
      <c r="B308" t="s">
        <v>667</v>
      </c>
      <c r="C308" t="s">
        <v>662</v>
      </c>
      <c r="D308" t="s">
        <v>341</v>
      </c>
      <c r="E308" t="s">
        <v>5247</v>
      </c>
      <c r="F308" t="s">
        <v>5251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</row>
    <row r="309" spans="1:145" x14ac:dyDescent="0.3">
      <c r="A309" t="s">
        <v>3941</v>
      </c>
      <c r="B309" t="s">
        <v>667</v>
      </c>
      <c r="C309" t="s">
        <v>3942</v>
      </c>
      <c r="D309" t="s">
        <v>2141</v>
      </c>
      <c r="E309" t="s">
        <v>938</v>
      </c>
      <c r="F309" t="s">
        <v>4372</v>
      </c>
      <c r="G309" t="s">
        <v>4373</v>
      </c>
      <c r="H309" t="s">
        <v>4756</v>
      </c>
      <c r="I309" t="s">
        <v>852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</row>
    <row r="310" spans="1:145" x14ac:dyDescent="0.3">
      <c r="A310" t="s">
        <v>849</v>
      </c>
      <c r="B310" t="s">
        <v>667</v>
      </c>
      <c r="C310" t="s">
        <v>662</v>
      </c>
      <c r="D310" t="s">
        <v>850</v>
      </c>
      <c r="E310" t="s">
        <v>851</v>
      </c>
      <c r="F310" t="s">
        <v>852</v>
      </c>
      <c r="G310" t="s">
        <v>853</v>
      </c>
      <c r="H310" t="s">
        <v>854</v>
      </c>
      <c r="I310" t="s">
        <v>855</v>
      </c>
      <c r="J310" t="s">
        <v>856</v>
      </c>
      <c r="K310" t="s">
        <v>857</v>
      </c>
      <c r="L310" t="s">
        <v>858</v>
      </c>
      <c r="M310" t="s">
        <v>2438</v>
      </c>
      <c r="N310" t="s">
        <v>2141</v>
      </c>
      <c r="O310" t="s">
        <v>2793</v>
      </c>
      <c r="P310" t="s">
        <v>3368</v>
      </c>
      <c r="Q310" t="s">
        <v>2123</v>
      </c>
      <c r="R310" t="s">
        <v>3369</v>
      </c>
      <c r="S310" t="s">
        <v>3370</v>
      </c>
      <c r="T310" t="s">
        <v>3371</v>
      </c>
      <c r="U310" t="s">
        <v>3372</v>
      </c>
      <c r="V310" t="s">
        <v>3373</v>
      </c>
      <c r="W310" t="s">
        <v>3374</v>
      </c>
      <c r="X310" t="s">
        <v>3375</v>
      </c>
      <c r="Y310" t="s">
        <v>3376</v>
      </c>
      <c r="Z310" t="s">
        <v>3377</v>
      </c>
      <c r="AA310" t="s">
        <v>3378</v>
      </c>
      <c r="AB310" t="s">
        <v>3379</v>
      </c>
      <c r="AC310" t="s">
        <v>3380</v>
      </c>
      <c r="AD310" t="s">
        <v>3381</v>
      </c>
      <c r="AE310" t="s">
        <v>3382</v>
      </c>
      <c r="AF310" t="s">
        <v>3383</v>
      </c>
      <c r="AG310" t="s">
        <v>3384</v>
      </c>
      <c r="AH310" t="s">
        <v>148</v>
      </c>
      <c r="AI310" t="s">
        <v>148</v>
      </c>
      <c r="AJ310" t="s">
        <v>3943</v>
      </c>
      <c r="AK310" t="s">
        <v>3944</v>
      </c>
      <c r="AL310" t="s">
        <v>4374</v>
      </c>
      <c r="AM310" t="s">
        <v>4375</v>
      </c>
      <c r="AN310" t="s">
        <v>4376</v>
      </c>
      <c r="AO310" t="s">
        <v>4377</v>
      </c>
      <c r="AP310" t="s">
        <v>4378</v>
      </c>
      <c r="AQ310" t="s">
        <v>4379</v>
      </c>
      <c r="AR310" t="s">
        <v>4380</v>
      </c>
      <c r="AS310" t="s">
        <v>4756</v>
      </c>
      <c r="AT310" t="s">
        <v>4757</v>
      </c>
      <c r="AU310" t="s">
        <v>4758</v>
      </c>
      <c r="AV310" t="s">
        <v>5252</v>
      </c>
      <c r="AW310" t="s">
        <v>5253</v>
      </c>
      <c r="AX310" t="s">
        <v>5254</v>
      </c>
      <c r="AY310" t="s">
        <v>5255</v>
      </c>
      <c r="AZ310" t="s">
        <v>5256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</row>
    <row r="311" spans="1:145" x14ac:dyDescent="0.3">
      <c r="A311" t="s">
        <v>859</v>
      </c>
      <c r="B311" t="s">
        <v>667</v>
      </c>
      <c r="C311" t="s">
        <v>662</v>
      </c>
      <c r="D311" t="s">
        <v>860</v>
      </c>
      <c r="E311" t="s">
        <v>861</v>
      </c>
      <c r="F311" t="s">
        <v>862</v>
      </c>
      <c r="G311" t="s">
        <v>688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</row>
    <row r="312" spans="1:145" x14ac:dyDescent="0.3">
      <c r="A312" t="s">
        <v>2794</v>
      </c>
      <c r="B312" t="s">
        <v>667</v>
      </c>
      <c r="C312" t="s">
        <v>2795</v>
      </c>
      <c r="D312" t="s">
        <v>2796</v>
      </c>
      <c r="E312" t="s">
        <v>2797</v>
      </c>
      <c r="F312" t="s">
        <v>2798</v>
      </c>
      <c r="G312" t="s">
        <v>146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</row>
    <row r="313" spans="1:145" x14ac:dyDescent="0.3">
      <c r="A313" t="s">
        <v>5257</v>
      </c>
      <c r="B313" t="s">
        <v>5258</v>
      </c>
      <c r="C313" t="s">
        <v>148</v>
      </c>
      <c r="D313" t="s">
        <v>148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</row>
    <row r="314" spans="1:145" x14ac:dyDescent="0.3">
      <c r="A314" t="s">
        <v>863</v>
      </c>
      <c r="B314" t="s">
        <v>667</v>
      </c>
      <c r="C314" t="s">
        <v>668</v>
      </c>
      <c r="D314" t="s">
        <v>860</v>
      </c>
      <c r="E314" t="s">
        <v>227</v>
      </c>
      <c r="F314" t="s">
        <v>864</v>
      </c>
      <c r="G314" t="s">
        <v>3385</v>
      </c>
      <c r="H314" t="s">
        <v>3386</v>
      </c>
      <c r="I314" t="s">
        <v>3387</v>
      </c>
      <c r="J314" t="s">
        <v>3388</v>
      </c>
      <c r="K314" t="s">
        <v>4381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</row>
    <row r="315" spans="1:145" x14ac:dyDescent="0.3">
      <c r="A315" t="s">
        <v>3389</v>
      </c>
      <c r="B315" t="s">
        <v>667</v>
      </c>
      <c r="C315" t="s">
        <v>3390</v>
      </c>
      <c r="D315" t="s">
        <v>3391</v>
      </c>
      <c r="E315" t="s">
        <v>3392</v>
      </c>
      <c r="F315" t="s">
        <v>3393</v>
      </c>
      <c r="G315" t="s">
        <v>1702</v>
      </c>
      <c r="H315" t="s">
        <v>3394</v>
      </c>
      <c r="I315" t="s">
        <v>3395</v>
      </c>
      <c r="J315" t="s">
        <v>3396</v>
      </c>
      <c r="K315" t="s">
        <v>3945</v>
      </c>
      <c r="L315" t="s">
        <v>3946</v>
      </c>
      <c r="M315" t="s">
        <v>3947</v>
      </c>
      <c r="N315" t="s">
        <v>5259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</row>
    <row r="316" spans="1:145" x14ac:dyDescent="0.3">
      <c r="A316" t="s">
        <v>865</v>
      </c>
      <c r="B316" t="s">
        <v>866</v>
      </c>
      <c r="C316" t="s">
        <v>146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</row>
    <row r="317" spans="1:145" x14ac:dyDescent="0.3">
      <c r="A317" t="s">
        <v>4382</v>
      </c>
      <c r="B317" t="s">
        <v>887</v>
      </c>
      <c r="C317" t="s">
        <v>4383</v>
      </c>
      <c r="D317" t="s">
        <v>146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</row>
    <row r="318" spans="1:145" x14ac:dyDescent="0.3">
      <c r="A318" t="s">
        <v>867</v>
      </c>
      <c r="B318" t="s">
        <v>868</v>
      </c>
      <c r="C318" t="s">
        <v>869</v>
      </c>
      <c r="D318" t="s">
        <v>870</v>
      </c>
      <c r="E318" t="s">
        <v>871</v>
      </c>
      <c r="F318" t="s">
        <v>872</v>
      </c>
      <c r="G318" t="s">
        <v>873</v>
      </c>
      <c r="H318" t="s">
        <v>258</v>
      </c>
      <c r="I318" t="s">
        <v>874</v>
      </c>
      <c r="J318" t="s">
        <v>875</v>
      </c>
      <c r="K318" t="s">
        <v>876</v>
      </c>
      <c r="L318" t="s">
        <v>877</v>
      </c>
      <c r="M318" t="s">
        <v>878</v>
      </c>
      <c r="N318" t="s">
        <v>879</v>
      </c>
      <c r="O318" t="s">
        <v>880</v>
      </c>
      <c r="P318" t="s">
        <v>881</v>
      </c>
      <c r="Q318" t="s">
        <v>882</v>
      </c>
      <c r="R318" t="s">
        <v>883</v>
      </c>
      <c r="S318" t="s">
        <v>884</v>
      </c>
      <c r="T318" t="s">
        <v>885</v>
      </c>
      <c r="U318" t="s">
        <v>147</v>
      </c>
      <c r="V318" t="s">
        <v>886</v>
      </c>
      <c r="W318" t="s">
        <v>887</v>
      </c>
      <c r="X318" t="s">
        <v>2439</v>
      </c>
      <c r="Y318" t="s">
        <v>2440</v>
      </c>
      <c r="Z318" t="s">
        <v>2441</v>
      </c>
      <c r="AA318" t="s">
        <v>2442</v>
      </c>
      <c r="AB318" t="s">
        <v>146</v>
      </c>
      <c r="AC318" t="s">
        <v>887</v>
      </c>
      <c r="AD318" t="s">
        <v>146</v>
      </c>
      <c r="AE318" t="s">
        <v>2443</v>
      </c>
      <c r="AF318" t="s">
        <v>2444</v>
      </c>
      <c r="AG318" t="s">
        <v>3397</v>
      </c>
      <c r="AH318" t="s">
        <v>3398</v>
      </c>
      <c r="AI318" t="s">
        <v>3399</v>
      </c>
      <c r="AJ318" t="s">
        <v>4096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</row>
    <row r="319" spans="1:145" x14ac:dyDescent="0.3">
      <c r="A319" t="s">
        <v>888</v>
      </c>
      <c r="B319" t="s">
        <v>889</v>
      </c>
      <c r="C319" t="s">
        <v>258</v>
      </c>
      <c r="D319" t="s">
        <v>890</v>
      </c>
      <c r="E319" t="s">
        <v>891</v>
      </c>
      <c r="F319" t="s">
        <v>874</v>
      </c>
      <c r="G319" t="s">
        <v>148</v>
      </c>
      <c r="H319" t="s">
        <v>148</v>
      </c>
      <c r="I319" t="s">
        <v>148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</row>
    <row r="320" spans="1:145" x14ac:dyDescent="0.3">
      <c r="A320" t="s">
        <v>2445</v>
      </c>
      <c r="B320" t="s">
        <v>670</v>
      </c>
      <c r="C320" t="s">
        <v>2446</v>
      </c>
      <c r="D320" t="s">
        <v>2447</v>
      </c>
      <c r="E320" t="s">
        <v>2448</v>
      </c>
      <c r="F320" t="s">
        <v>2449</v>
      </c>
      <c r="G320" t="s">
        <v>2450</v>
      </c>
      <c r="H320" t="s">
        <v>2451</v>
      </c>
      <c r="I320" t="s">
        <v>2452</v>
      </c>
      <c r="J320" t="s">
        <v>2453</v>
      </c>
      <c r="K320" t="s">
        <v>2454</v>
      </c>
      <c r="L320" t="s">
        <v>667</v>
      </c>
      <c r="M320" t="s">
        <v>677</v>
      </c>
      <c r="N320" t="s">
        <v>668</v>
      </c>
      <c r="O320" t="s">
        <v>1587</v>
      </c>
      <c r="P320" t="s">
        <v>941</v>
      </c>
      <c r="Q320" t="s">
        <v>1984</v>
      </c>
      <c r="R320" t="s">
        <v>2799</v>
      </c>
      <c r="S320" t="s">
        <v>2800</v>
      </c>
      <c r="T320" t="s">
        <v>1342</v>
      </c>
      <c r="U320" t="s">
        <v>2801</v>
      </c>
      <c r="V320" t="s">
        <v>2802</v>
      </c>
      <c r="W320" t="s">
        <v>2803</v>
      </c>
      <c r="X320" t="s">
        <v>1606</v>
      </c>
      <c r="Y320" t="s">
        <v>1607</v>
      </c>
      <c r="Z320" t="s">
        <v>2216</v>
      </c>
      <c r="AA320" t="s">
        <v>2197</v>
      </c>
      <c r="AB320" t="s">
        <v>5260</v>
      </c>
      <c r="AC320" t="s">
        <v>5261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</row>
    <row r="321" spans="1:145" x14ac:dyDescent="0.3">
      <c r="A321" t="s">
        <v>892</v>
      </c>
      <c r="B321" t="s">
        <v>893</v>
      </c>
      <c r="C321" t="s">
        <v>258</v>
      </c>
      <c r="D321" t="s">
        <v>887</v>
      </c>
      <c r="E321" t="s">
        <v>894</v>
      </c>
      <c r="F321" t="s">
        <v>2455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</row>
    <row r="322" spans="1:145" x14ac:dyDescent="0.3">
      <c r="A322" t="s">
        <v>5262</v>
      </c>
      <c r="B322" t="s">
        <v>5263</v>
      </c>
      <c r="C322" t="s">
        <v>5264</v>
      </c>
      <c r="D322" t="s">
        <v>5265</v>
      </c>
      <c r="E322" t="s">
        <v>667</v>
      </c>
      <c r="F322" t="s">
        <v>696</v>
      </c>
      <c r="G322" t="s">
        <v>5266</v>
      </c>
      <c r="H322" t="s">
        <v>5267</v>
      </c>
      <c r="I322" t="s">
        <v>146</v>
      </c>
      <c r="J322" t="s">
        <v>5268</v>
      </c>
      <c r="K322" t="s">
        <v>5269</v>
      </c>
      <c r="L322" t="s">
        <v>5270</v>
      </c>
      <c r="M322" t="s">
        <v>5271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</row>
    <row r="323" spans="1:145" x14ac:dyDescent="0.3">
      <c r="A323" t="s">
        <v>5272</v>
      </c>
      <c r="B323" t="s">
        <v>5273</v>
      </c>
      <c r="C323" t="s">
        <v>742</v>
      </c>
      <c r="D323" t="s">
        <v>5274</v>
      </c>
      <c r="E323" t="s">
        <v>5275</v>
      </c>
      <c r="F323" t="s">
        <v>5276</v>
      </c>
      <c r="G323" t="s">
        <v>5277</v>
      </c>
      <c r="H323" t="s">
        <v>5278</v>
      </c>
      <c r="I323" t="s">
        <v>5279</v>
      </c>
      <c r="J323" t="s">
        <v>5280</v>
      </c>
      <c r="K323" t="s">
        <v>5281</v>
      </c>
      <c r="L323" t="s">
        <v>1623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</row>
    <row r="324" spans="1:145" x14ac:dyDescent="0.3">
      <c r="A324" t="s">
        <v>3400</v>
      </c>
      <c r="B324" t="s">
        <v>667</v>
      </c>
      <c r="C324" t="s">
        <v>1324</v>
      </c>
      <c r="D324" t="s">
        <v>3401</v>
      </c>
      <c r="E324" t="s">
        <v>3402</v>
      </c>
      <c r="F324" t="s">
        <v>3403</v>
      </c>
      <c r="G324" t="s">
        <v>3404</v>
      </c>
      <c r="H324" t="s">
        <v>3405</v>
      </c>
      <c r="I324" t="s">
        <v>3406</v>
      </c>
      <c r="J324" t="s">
        <v>3407</v>
      </c>
      <c r="K324" t="s">
        <v>3408</v>
      </c>
      <c r="L324" t="s">
        <v>3409</v>
      </c>
      <c r="M324" t="s">
        <v>3410</v>
      </c>
      <c r="N324" t="s">
        <v>3411</v>
      </c>
      <c r="O324" t="s">
        <v>3412</v>
      </c>
      <c r="P324" t="s">
        <v>3413</v>
      </c>
      <c r="Q324" t="s">
        <v>3414</v>
      </c>
      <c r="R324" t="s">
        <v>3415</v>
      </c>
      <c r="S324" t="s">
        <v>3416</v>
      </c>
      <c r="T324" t="s">
        <v>3417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</row>
    <row r="325" spans="1:145" x14ac:dyDescent="0.3">
      <c r="A325" t="s">
        <v>3418</v>
      </c>
      <c r="B325" t="s">
        <v>2140</v>
      </c>
      <c r="C325" t="s">
        <v>3419</v>
      </c>
      <c r="D325" t="s">
        <v>3420</v>
      </c>
      <c r="E325" t="s">
        <v>3421</v>
      </c>
      <c r="F325" t="s">
        <v>3422</v>
      </c>
      <c r="G325" t="s">
        <v>3423</v>
      </c>
      <c r="H325" t="s">
        <v>3424</v>
      </c>
      <c r="I325" t="s">
        <v>3425</v>
      </c>
      <c r="J325" t="s">
        <v>3426</v>
      </c>
      <c r="K325" t="s">
        <v>3427</v>
      </c>
      <c r="L325" t="s">
        <v>3428</v>
      </c>
      <c r="M325" t="s">
        <v>3429</v>
      </c>
      <c r="N325" t="s">
        <v>3430</v>
      </c>
      <c r="O325" t="s">
        <v>3431</v>
      </c>
      <c r="P325" t="s">
        <v>3432</v>
      </c>
      <c r="Q325" t="s">
        <v>3433</v>
      </c>
      <c r="R325" t="s">
        <v>3434</v>
      </c>
      <c r="S325" t="s">
        <v>3435</v>
      </c>
      <c r="T325" t="s">
        <v>3436</v>
      </c>
      <c r="U325" t="s">
        <v>852</v>
      </c>
      <c r="V325" t="s">
        <v>3437</v>
      </c>
      <c r="W325" t="s">
        <v>3438</v>
      </c>
      <c r="X325" t="s">
        <v>3948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</row>
    <row r="326" spans="1:145" x14ac:dyDescent="0.3">
      <c r="A326" t="s">
        <v>895</v>
      </c>
      <c r="B326" t="s">
        <v>164</v>
      </c>
      <c r="C326" t="s">
        <v>148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</row>
    <row r="327" spans="1:145" x14ac:dyDescent="0.3">
      <c r="A327" t="s">
        <v>896</v>
      </c>
      <c r="B327" t="s">
        <v>897</v>
      </c>
      <c r="C327" t="s">
        <v>898</v>
      </c>
      <c r="D327" t="s">
        <v>899</v>
      </c>
      <c r="E327" t="s">
        <v>900</v>
      </c>
      <c r="F327" t="s">
        <v>901</v>
      </c>
      <c r="G327" t="s">
        <v>902</v>
      </c>
      <c r="H327" t="s">
        <v>903</v>
      </c>
      <c r="I327" t="s">
        <v>904</v>
      </c>
      <c r="J327" t="s">
        <v>905</v>
      </c>
      <c r="K327" t="s">
        <v>906</v>
      </c>
      <c r="L327" t="s">
        <v>907</v>
      </c>
      <c r="M327" t="s">
        <v>908</v>
      </c>
      <c r="N327" t="s">
        <v>909</v>
      </c>
      <c r="O327" t="s">
        <v>910</v>
      </c>
      <c r="P327" t="s">
        <v>2456</v>
      </c>
      <c r="Q327" t="s">
        <v>2457</v>
      </c>
      <c r="R327" t="s">
        <v>2458</v>
      </c>
      <c r="S327" t="s">
        <v>688</v>
      </c>
      <c r="T327" t="s">
        <v>2804</v>
      </c>
      <c r="U327" t="s">
        <v>3844</v>
      </c>
      <c r="V327" t="s">
        <v>3845</v>
      </c>
      <c r="W327" t="s">
        <v>3846</v>
      </c>
      <c r="X327" t="s">
        <v>3847</v>
      </c>
      <c r="Y327" t="s">
        <v>5282</v>
      </c>
      <c r="Z327" t="s">
        <v>5283</v>
      </c>
      <c r="AA327" t="s">
        <v>5284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</row>
    <row r="328" spans="1:145" x14ac:dyDescent="0.3">
      <c r="A328" t="s">
        <v>5285</v>
      </c>
      <c r="B328" t="s">
        <v>5286</v>
      </c>
      <c r="C328" t="s">
        <v>146</v>
      </c>
      <c r="D328" t="s">
        <v>147</v>
      </c>
      <c r="E328" t="s">
        <v>5287</v>
      </c>
      <c r="F328" t="s">
        <v>5288</v>
      </c>
      <c r="G328" t="s">
        <v>5289</v>
      </c>
      <c r="H328" t="s">
        <v>5290</v>
      </c>
      <c r="I328" t="s">
        <v>5291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</row>
    <row r="329" spans="1:145" x14ac:dyDescent="0.3">
      <c r="A329" t="s">
        <v>3949</v>
      </c>
      <c r="B329" t="s">
        <v>1719</v>
      </c>
      <c r="C329" t="s">
        <v>3950</v>
      </c>
      <c r="D329" t="s">
        <v>3951</v>
      </c>
      <c r="E329" t="s">
        <v>3952</v>
      </c>
      <c r="F329" t="s">
        <v>3953</v>
      </c>
      <c r="G329" t="s">
        <v>279</v>
      </c>
      <c r="H329" t="s">
        <v>146</v>
      </c>
      <c r="I329" t="s">
        <v>5292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</row>
    <row r="330" spans="1:145" x14ac:dyDescent="0.3">
      <c r="A330" t="s">
        <v>5293</v>
      </c>
      <c r="B330" t="s">
        <v>5294</v>
      </c>
      <c r="C330" t="s">
        <v>5292</v>
      </c>
      <c r="D330" t="s">
        <v>146</v>
      </c>
      <c r="E330" t="s">
        <v>147</v>
      </c>
      <c r="F330" t="s">
        <v>5295</v>
      </c>
      <c r="G330" t="s">
        <v>5296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</row>
    <row r="331" spans="1:145" x14ac:dyDescent="0.3">
      <c r="A331" t="s">
        <v>3439</v>
      </c>
      <c r="B331" t="s">
        <v>146</v>
      </c>
      <c r="C331" t="s">
        <v>148</v>
      </c>
      <c r="D331" t="s">
        <v>148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</row>
    <row r="332" spans="1:145" x14ac:dyDescent="0.3">
      <c r="A332" t="s">
        <v>2459</v>
      </c>
      <c r="B332" t="s">
        <v>667</v>
      </c>
      <c r="C332" t="s">
        <v>247</v>
      </c>
      <c r="D332" t="s">
        <v>2460</v>
      </c>
      <c r="E332" t="s">
        <v>2461</v>
      </c>
      <c r="F332" t="s">
        <v>2462</v>
      </c>
      <c r="G332" t="s">
        <v>2463</v>
      </c>
      <c r="H332" t="s">
        <v>2464</v>
      </c>
      <c r="I332" t="s">
        <v>2465</v>
      </c>
      <c r="J332" t="s">
        <v>2466</v>
      </c>
      <c r="K332" t="s">
        <v>2467</v>
      </c>
      <c r="L332" t="s">
        <v>2468</v>
      </c>
      <c r="M332" t="s">
        <v>688</v>
      </c>
      <c r="N332" t="s">
        <v>2469</v>
      </c>
      <c r="O332" t="s">
        <v>2470</v>
      </c>
      <c r="P332" t="s">
        <v>3440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</row>
    <row r="333" spans="1:145" x14ac:dyDescent="0.3">
      <c r="A333" t="s">
        <v>4384</v>
      </c>
      <c r="B333" t="s">
        <v>667</v>
      </c>
      <c r="C333" t="s">
        <v>4385</v>
      </c>
      <c r="D333" t="s">
        <v>668</v>
      </c>
      <c r="E333" t="s">
        <v>148</v>
      </c>
      <c r="F333" t="s">
        <v>148</v>
      </c>
      <c r="G333" t="s">
        <v>148</v>
      </c>
      <c r="H333" t="s">
        <v>148</v>
      </c>
      <c r="I333" t="s">
        <v>148</v>
      </c>
      <c r="J333" t="s">
        <v>148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</row>
    <row r="334" spans="1:145" x14ac:dyDescent="0.3">
      <c r="A334" t="s">
        <v>4759</v>
      </c>
      <c r="B334" t="s">
        <v>4760</v>
      </c>
      <c r="C334" t="s">
        <v>4761</v>
      </c>
      <c r="D334" t="s">
        <v>4762</v>
      </c>
      <c r="E334" t="s">
        <v>227</v>
      </c>
      <c r="F334" t="s">
        <v>148</v>
      </c>
      <c r="G334" t="s">
        <v>148</v>
      </c>
      <c r="H334" t="s">
        <v>148</v>
      </c>
      <c r="I334" t="s">
        <v>148</v>
      </c>
      <c r="J334" t="s">
        <v>148</v>
      </c>
      <c r="K334" t="s">
        <v>148</v>
      </c>
      <c r="L334" t="s">
        <v>148</v>
      </c>
      <c r="M334" t="s">
        <v>148</v>
      </c>
      <c r="N334" t="s">
        <v>148</v>
      </c>
      <c r="O334" t="s">
        <v>148</v>
      </c>
      <c r="P334" t="s">
        <v>148</v>
      </c>
      <c r="Q334" t="s">
        <v>148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</row>
    <row r="335" spans="1:145" x14ac:dyDescent="0.3">
      <c r="A335" t="s">
        <v>911</v>
      </c>
      <c r="B335" t="s">
        <v>668</v>
      </c>
      <c r="C335" t="s">
        <v>912</v>
      </c>
      <c r="D335" t="s">
        <v>913</v>
      </c>
      <c r="E335" t="s">
        <v>914</v>
      </c>
      <c r="F335" t="s">
        <v>2185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</row>
    <row r="336" spans="1:145" x14ac:dyDescent="0.3">
      <c r="A336" t="s">
        <v>3441</v>
      </c>
      <c r="B336" t="s">
        <v>3442</v>
      </c>
      <c r="C336" t="s">
        <v>346</v>
      </c>
      <c r="D336" t="s">
        <v>146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</row>
    <row r="337" spans="1:145" x14ac:dyDescent="0.3">
      <c r="A337" t="s">
        <v>3443</v>
      </c>
      <c r="B337" t="s">
        <v>3444</v>
      </c>
      <c r="C337" t="s">
        <v>3445</v>
      </c>
      <c r="D337" t="s">
        <v>3446</v>
      </c>
      <c r="E337" t="s">
        <v>3447</v>
      </c>
      <c r="F337" t="s">
        <v>3448</v>
      </c>
      <c r="G337" t="s">
        <v>3449</v>
      </c>
      <c r="H337" t="s">
        <v>3450</v>
      </c>
      <c r="I337" t="s">
        <v>3451</v>
      </c>
      <c r="J337" t="s">
        <v>3452</v>
      </c>
      <c r="K337" t="s">
        <v>3453</v>
      </c>
      <c r="L337" t="s">
        <v>3454</v>
      </c>
      <c r="M337" t="s">
        <v>3455</v>
      </c>
      <c r="N337" t="s">
        <v>3456</v>
      </c>
      <c r="O337" t="s">
        <v>3457</v>
      </c>
      <c r="P337" t="s">
        <v>3458</v>
      </c>
      <c r="Q337" t="s">
        <v>3459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</row>
    <row r="338" spans="1:145" x14ac:dyDescent="0.3">
      <c r="A338" t="s">
        <v>915</v>
      </c>
      <c r="B338" t="s">
        <v>861</v>
      </c>
      <c r="C338" t="s">
        <v>148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</row>
    <row r="339" spans="1:145" x14ac:dyDescent="0.3">
      <c r="A339" t="s">
        <v>3460</v>
      </c>
      <c r="B339" t="s">
        <v>912</v>
      </c>
      <c r="C339" t="s">
        <v>3461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</row>
    <row r="340" spans="1:145" x14ac:dyDescent="0.3">
      <c r="A340" t="s">
        <v>916</v>
      </c>
      <c r="B340" t="s">
        <v>667</v>
      </c>
      <c r="C340" t="s">
        <v>914</v>
      </c>
      <c r="D340" t="s">
        <v>917</v>
      </c>
      <c r="E340" t="s">
        <v>918</v>
      </c>
      <c r="F340" t="s">
        <v>248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</row>
    <row r="341" spans="1:145" x14ac:dyDescent="0.3">
      <c r="A341" t="s">
        <v>3462</v>
      </c>
      <c r="B341" t="s">
        <v>2967</v>
      </c>
      <c r="C341" t="s">
        <v>932</v>
      </c>
      <c r="D341" t="s">
        <v>667</v>
      </c>
      <c r="E341" t="s">
        <v>3463</v>
      </c>
      <c r="F341" t="s">
        <v>3464</v>
      </c>
      <c r="G341" t="s">
        <v>3465</v>
      </c>
      <c r="H341" t="s">
        <v>3466</v>
      </c>
      <c r="I341" t="s">
        <v>3467</v>
      </c>
      <c r="J341" t="s">
        <v>3468</v>
      </c>
      <c r="K341" t="s">
        <v>3350</v>
      </c>
      <c r="L341" t="s">
        <v>3469</v>
      </c>
      <c r="M341" t="s">
        <v>3470</v>
      </c>
      <c r="N341" t="s">
        <v>3471</v>
      </c>
      <c r="O341" t="s">
        <v>3472</v>
      </c>
      <c r="P341" t="s">
        <v>3473</v>
      </c>
      <c r="Q341" t="s">
        <v>3474</v>
      </c>
      <c r="R341" t="s">
        <v>3475</v>
      </c>
      <c r="S341" t="s">
        <v>3476</v>
      </c>
      <c r="T341" t="s">
        <v>3477</v>
      </c>
      <c r="U341" t="s">
        <v>688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</row>
    <row r="342" spans="1:145" x14ac:dyDescent="0.3">
      <c r="A342" t="s">
        <v>4386</v>
      </c>
      <c r="B342" t="s">
        <v>667</v>
      </c>
      <c r="C342" t="s">
        <v>4387</v>
      </c>
      <c r="D342" t="s">
        <v>4388</v>
      </c>
      <c r="E342" t="s">
        <v>4389</v>
      </c>
      <c r="F342" t="s">
        <v>4390</v>
      </c>
      <c r="G342" t="s">
        <v>4391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</row>
    <row r="343" spans="1:145" x14ac:dyDescent="0.3">
      <c r="A343" t="s">
        <v>4392</v>
      </c>
      <c r="B343" t="s">
        <v>667</v>
      </c>
      <c r="C343" t="s">
        <v>4387</v>
      </c>
      <c r="D343" t="s">
        <v>146</v>
      </c>
      <c r="E343" t="s">
        <v>147</v>
      </c>
      <c r="F343" t="s">
        <v>1773</v>
      </c>
      <c r="G343" t="s">
        <v>1774</v>
      </c>
      <c r="H343" t="s">
        <v>4393</v>
      </c>
      <c r="I343" t="s">
        <v>4388</v>
      </c>
      <c r="J343" t="s">
        <v>4394</v>
      </c>
      <c r="K343" t="s">
        <v>4395</v>
      </c>
      <c r="L343" t="s">
        <v>4396</v>
      </c>
      <c r="M343" t="s">
        <v>4397</v>
      </c>
      <c r="N343" t="s">
        <v>4389</v>
      </c>
      <c r="O343" t="s">
        <v>4398</v>
      </c>
      <c r="P343" t="s">
        <v>4399</v>
      </c>
      <c r="Q343" t="s">
        <v>4400</v>
      </c>
      <c r="R343" t="s">
        <v>4401</v>
      </c>
      <c r="S343" t="s">
        <v>4402</v>
      </c>
      <c r="T343" t="s">
        <v>4403</v>
      </c>
      <c r="U343" t="s">
        <v>4404</v>
      </c>
      <c r="V343" t="s">
        <v>4405</v>
      </c>
      <c r="W343" t="s">
        <v>4406</v>
      </c>
      <c r="X343" t="s">
        <v>4407</v>
      </c>
      <c r="Y343" t="s">
        <v>4408</v>
      </c>
      <c r="Z343" t="s">
        <v>4409</v>
      </c>
      <c r="AA343" t="s">
        <v>4410</v>
      </c>
      <c r="AB343" t="s">
        <v>4411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</row>
    <row r="344" spans="1:145" x14ac:dyDescent="0.3">
      <c r="A344" t="s">
        <v>5305</v>
      </c>
      <c r="B344" t="s">
        <v>3684</v>
      </c>
      <c r="C344" t="s">
        <v>148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</row>
    <row r="345" spans="1:145" x14ac:dyDescent="0.3">
      <c r="A345" t="s">
        <v>3478</v>
      </c>
      <c r="B345" t="s">
        <v>667</v>
      </c>
      <c r="C345" t="s">
        <v>3479</v>
      </c>
      <c r="D345" t="s">
        <v>1013</v>
      </c>
      <c r="E345" t="s">
        <v>3480</v>
      </c>
      <c r="F345" t="s">
        <v>3039</v>
      </c>
      <c r="G345" t="s">
        <v>3481</v>
      </c>
      <c r="H345" t="s">
        <v>3482</v>
      </c>
      <c r="I345" t="s">
        <v>3483</v>
      </c>
      <c r="J345" t="s">
        <v>3484</v>
      </c>
      <c r="K345" t="s">
        <v>3485</v>
      </c>
      <c r="L345" t="s">
        <v>846</v>
      </c>
      <c r="M345" t="s">
        <v>1806</v>
      </c>
      <c r="N345" t="s">
        <v>3486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</row>
    <row r="346" spans="1:145" x14ac:dyDescent="0.3">
      <c r="A346" t="s">
        <v>919</v>
      </c>
      <c r="B346" t="s">
        <v>920</v>
      </c>
      <c r="C346" t="s">
        <v>921</v>
      </c>
      <c r="D346" t="s">
        <v>922</v>
      </c>
      <c r="E346" t="s">
        <v>255</v>
      </c>
      <c r="F346" t="s">
        <v>668</v>
      </c>
      <c r="G346" t="s">
        <v>923</v>
      </c>
      <c r="H346" t="s">
        <v>924</v>
      </c>
      <c r="I346" t="s">
        <v>925</v>
      </c>
      <c r="J346" t="s">
        <v>926</v>
      </c>
      <c r="K346" t="s">
        <v>927</v>
      </c>
      <c r="L346" t="s">
        <v>742</v>
      </c>
      <c r="M346" t="s">
        <v>928</v>
      </c>
      <c r="N346" t="s">
        <v>2471</v>
      </c>
      <c r="O346" t="s">
        <v>2472</v>
      </c>
      <c r="P346" t="s">
        <v>2473</v>
      </c>
      <c r="Q346" t="s">
        <v>2474</v>
      </c>
      <c r="R346" t="s">
        <v>2475</v>
      </c>
      <c r="S346" t="s">
        <v>2476</v>
      </c>
      <c r="T346" t="s">
        <v>2477</v>
      </c>
      <c r="U346" t="s">
        <v>2478</v>
      </c>
      <c r="V346" t="s">
        <v>2479</v>
      </c>
      <c r="W346" t="s">
        <v>2480</v>
      </c>
      <c r="X346" t="s">
        <v>2481</v>
      </c>
      <c r="Y346" t="s">
        <v>2482</v>
      </c>
      <c r="Z346" t="s">
        <v>2483</v>
      </c>
      <c r="AA346" t="s">
        <v>2484</v>
      </c>
      <c r="AB346" t="s">
        <v>2485</v>
      </c>
      <c r="AC346" t="s">
        <v>2486</v>
      </c>
      <c r="AD346" t="s">
        <v>2487</v>
      </c>
      <c r="AE346" t="s">
        <v>2488</v>
      </c>
      <c r="AF346" t="s">
        <v>2489</v>
      </c>
      <c r="AG346" t="s">
        <v>2490</v>
      </c>
      <c r="AH346" t="s">
        <v>2491</v>
      </c>
      <c r="AI346" t="s">
        <v>2492</v>
      </c>
      <c r="AJ346" t="s">
        <v>2493</v>
      </c>
      <c r="AK346" t="s">
        <v>2494</v>
      </c>
      <c r="AL346" t="s">
        <v>2495</v>
      </c>
      <c r="AM346" t="s">
        <v>2495</v>
      </c>
      <c r="AN346" t="s">
        <v>2496</v>
      </c>
      <c r="AO346" t="s">
        <v>2497</v>
      </c>
      <c r="AP346" t="s">
        <v>2805</v>
      </c>
      <c r="AQ346" t="s">
        <v>2806</v>
      </c>
      <c r="AR346" t="s">
        <v>3330</v>
      </c>
      <c r="AS346" t="s">
        <v>3843</v>
      </c>
      <c r="AT346" t="s">
        <v>1384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</row>
    <row r="347" spans="1:145" x14ac:dyDescent="0.3">
      <c r="A347" t="s">
        <v>5297</v>
      </c>
      <c r="B347" t="s">
        <v>5298</v>
      </c>
      <c r="C347" t="s">
        <v>5299</v>
      </c>
      <c r="D347" t="s">
        <v>5300</v>
      </c>
      <c r="E347" t="s">
        <v>1890</v>
      </c>
      <c r="F347" t="s">
        <v>5301</v>
      </c>
      <c r="G347" t="s">
        <v>688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</row>
    <row r="348" spans="1:145" x14ac:dyDescent="0.3">
      <c r="A348" t="s">
        <v>5302</v>
      </c>
      <c r="B348" t="s">
        <v>1592</v>
      </c>
      <c r="C348" t="s">
        <v>5303</v>
      </c>
      <c r="D348" t="s">
        <v>1044</v>
      </c>
      <c r="E348" t="s">
        <v>227</v>
      </c>
      <c r="F348" t="s">
        <v>5304</v>
      </c>
      <c r="G348" t="s">
        <v>148</v>
      </c>
      <c r="H348" t="s">
        <v>148</v>
      </c>
      <c r="I348" t="s">
        <v>148</v>
      </c>
      <c r="J348" t="s">
        <v>148</v>
      </c>
      <c r="K348" t="s">
        <v>148</v>
      </c>
      <c r="L348" t="s">
        <v>148</v>
      </c>
      <c r="M348" t="s">
        <v>148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</row>
    <row r="349" spans="1:145" x14ac:dyDescent="0.3">
      <c r="A349" t="s">
        <v>929</v>
      </c>
      <c r="B349" t="s">
        <v>930</v>
      </c>
      <c r="C349" t="s">
        <v>667</v>
      </c>
      <c r="D349" t="s">
        <v>931</v>
      </c>
      <c r="E349" t="s">
        <v>932</v>
      </c>
      <c r="F349" t="s">
        <v>933</v>
      </c>
      <c r="G349" t="s">
        <v>934</v>
      </c>
      <c r="H349" t="s">
        <v>935</v>
      </c>
      <c r="I349" t="s">
        <v>936</v>
      </c>
      <c r="J349" t="s">
        <v>937</v>
      </c>
      <c r="K349" t="s">
        <v>938</v>
      </c>
      <c r="L349" t="s">
        <v>939</v>
      </c>
      <c r="M349" t="s">
        <v>146</v>
      </c>
      <c r="N349" t="s">
        <v>940</v>
      </c>
      <c r="O349" t="s">
        <v>941</v>
      </c>
      <c r="P349" t="s">
        <v>942</v>
      </c>
      <c r="Q349" t="s">
        <v>2507</v>
      </c>
      <c r="R349" t="s">
        <v>2508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</row>
    <row r="350" spans="1:145" x14ac:dyDescent="0.3">
      <c r="A350" t="s">
        <v>943</v>
      </c>
      <c r="B350" t="s">
        <v>742</v>
      </c>
      <c r="C350" t="s">
        <v>944</v>
      </c>
      <c r="D350" t="s">
        <v>945</v>
      </c>
      <c r="E350" t="s">
        <v>946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</row>
    <row r="351" spans="1:145" x14ac:dyDescent="0.3">
      <c r="A351" t="s">
        <v>947</v>
      </c>
      <c r="B351" t="s">
        <v>2509</v>
      </c>
      <c r="C351" t="s">
        <v>148</v>
      </c>
      <c r="D351" t="s">
        <v>148</v>
      </c>
      <c r="E351" t="s">
        <v>148</v>
      </c>
      <c r="F351" t="s">
        <v>148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</row>
    <row r="352" spans="1:145" x14ac:dyDescent="0.3">
      <c r="A352" t="s">
        <v>948</v>
      </c>
      <c r="B352" t="s">
        <v>742</v>
      </c>
      <c r="C352" t="s">
        <v>944</v>
      </c>
      <c r="D352" t="s">
        <v>946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</row>
    <row r="353" spans="1:145" x14ac:dyDescent="0.3">
      <c r="A353" t="s">
        <v>949</v>
      </c>
      <c r="B353" t="s">
        <v>950</v>
      </c>
      <c r="C353" t="s">
        <v>951</v>
      </c>
      <c r="D353" t="s">
        <v>952</v>
      </c>
      <c r="E353" t="s">
        <v>146</v>
      </c>
      <c r="F353" t="s">
        <v>148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</row>
    <row r="354" spans="1:145" x14ac:dyDescent="0.3">
      <c r="A354" t="s">
        <v>953</v>
      </c>
      <c r="B354" t="s">
        <v>954</v>
      </c>
      <c r="C354" t="s">
        <v>148</v>
      </c>
      <c r="D354" t="s">
        <v>148</v>
      </c>
      <c r="E354" t="s">
        <v>148</v>
      </c>
      <c r="F354" t="s">
        <v>148</v>
      </c>
      <c r="G354" t="s">
        <v>148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</row>
    <row r="355" spans="1:145" x14ac:dyDescent="0.3">
      <c r="A355" t="s">
        <v>955</v>
      </c>
      <c r="B355" t="s">
        <v>164</v>
      </c>
      <c r="C355" t="s">
        <v>165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</row>
    <row r="356" spans="1:145" x14ac:dyDescent="0.3">
      <c r="A356" t="s">
        <v>5309</v>
      </c>
      <c r="B356" t="s">
        <v>5310</v>
      </c>
      <c r="C356" t="s">
        <v>5311</v>
      </c>
      <c r="D356" t="s">
        <v>5312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</row>
    <row r="357" spans="1:145" x14ac:dyDescent="0.3">
      <c r="A357" t="s">
        <v>956</v>
      </c>
      <c r="B357" t="s">
        <v>957</v>
      </c>
      <c r="C357" t="s">
        <v>667</v>
      </c>
      <c r="D357" t="s">
        <v>958</v>
      </c>
      <c r="E357" t="s">
        <v>959</v>
      </c>
      <c r="F357" t="s">
        <v>3487</v>
      </c>
      <c r="G357" t="s">
        <v>3488</v>
      </c>
      <c r="H357" t="s">
        <v>3480</v>
      </c>
      <c r="I357" t="s">
        <v>3039</v>
      </c>
      <c r="J357" t="s">
        <v>1013</v>
      </c>
      <c r="K357" t="s">
        <v>2945</v>
      </c>
      <c r="L357" t="s">
        <v>3489</v>
      </c>
      <c r="M357" t="s">
        <v>3490</v>
      </c>
      <c r="N357" t="s">
        <v>3491</v>
      </c>
      <c r="O357" t="s">
        <v>2870</v>
      </c>
      <c r="P357" t="s">
        <v>679</v>
      </c>
      <c r="Q357" t="s">
        <v>860</v>
      </c>
      <c r="R357" t="s">
        <v>846</v>
      </c>
      <c r="S357" t="s">
        <v>3492</v>
      </c>
      <c r="T357" t="s">
        <v>3954</v>
      </c>
      <c r="U357" t="s">
        <v>3676</v>
      </c>
      <c r="V357" t="s">
        <v>3955</v>
      </c>
      <c r="W357" t="s">
        <v>3956</v>
      </c>
      <c r="X357" t="s">
        <v>3957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</row>
    <row r="358" spans="1:145" x14ac:dyDescent="0.3">
      <c r="A358" t="s">
        <v>960</v>
      </c>
      <c r="B358" t="s">
        <v>147</v>
      </c>
      <c r="C358" t="s">
        <v>3877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</row>
    <row r="359" spans="1:145" x14ac:dyDescent="0.3">
      <c r="A359" t="s">
        <v>2807</v>
      </c>
      <c r="B359" t="s">
        <v>146</v>
      </c>
      <c r="C359" t="s">
        <v>147</v>
      </c>
      <c r="D359" t="s">
        <v>2221</v>
      </c>
      <c r="E359" t="s">
        <v>3635</v>
      </c>
      <c r="F359" t="s">
        <v>1607</v>
      </c>
      <c r="G359" t="s">
        <v>3958</v>
      </c>
      <c r="H359" t="s">
        <v>3638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</row>
    <row r="360" spans="1:145" x14ac:dyDescent="0.3">
      <c r="A360" t="s">
        <v>3839</v>
      </c>
      <c r="B360" t="s">
        <v>3840</v>
      </c>
      <c r="C360" t="s">
        <v>146</v>
      </c>
      <c r="D360" t="s">
        <v>148</v>
      </c>
      <c r="E360" t="s">
        <v>148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</row>
    <row r="361" spans="1:145" x14ac:dyDescent="0.3">
      <c r="A361" t="s">
        <v>3493</v>
      </c>
      <c r="B361" t="s">
        <v>3494</v>
      </c>
      <c r="C361" t="s">
        <v>148</v>
      </c>
      <c r="D361" t="s">
        <v>148</v>
      </c>
      <c r="E361" t="s">
        <v>148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</row>
    <row r="362" spans="1:145" x14ac:dyDescent="0.3">
      <c r="A362" t="s">
        <v>5313</v>
      </c>
      <c r="B362" t="s">
        <v>5314</v>
      </c>
      <c r="C362" t="s">
        <v>5315</v>
      </c>
      <c r="D362" t="s">
        <v>688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</row>
    <row r="363" spans="1:145" x14ac:dyDescent="0.3">
      <c r="A363" t="s">
        <v>961</v>
      </c>
      <c r="B363" t="s">
        <v>793</v>
      </c>
      <c r="C363" t="s">
        <v>932</v>
      </c>
      <c r="D363" t="s">
        <v>962</v>
      </c>
      <c r="E363" t="s">
        <v>963</v>
      </c>
      <c r="F363" t="s">
        <v>913</v>
      </c>
      <c r="G363" t="s">
        <v>146</v>
      </c>
      <c r="H363" t="s">
        <v>964</v>
      </c>
      <c r="I363" t="s">
        <v>965</v>
      </c>
      <c r="J363" t="s">
        <v>2808</v>
      </c>
      <c r="K363" t="s">
        <v>2809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</row>
    <row r="364" spans="1:145" x14ac:dyDescent="0.3">
      <c r="A364" t="s">
        <v>966</v>
      </c>
      <c r="B364" t="s">
        <v>793</v>
      </c>
      <c r="C364" t="s">
        <v>932</v>
      </c>
      <c r="D364" t="s">
        <v>962</v>
      </c>
      <c r="E364" t="s">
        <v>963</v>
      </c>
      <c r="F364" t="s">
        <v>913</v>
      </c>
      <c r="G364" t="s">
        <v>146</v>
      </c>
      <c r="H364" t="s">
        <v>964</v>
      </c>
      <c r="I364" t="s">
        <v>967</v>
      </c>
      <c r="J364" t="s">
        <v>968</v>
      </c>
      <c r="K364" t="s">
        <v>969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</row>
    <row r="365" spans="1:145" x14ac:dyDescent="0.3">
      <c r="A365" t="s">
        <v>970</v>
      </c>
      <c r="B365" t="s">
        <v>971</v>
      </c>
      <c r="C365" t="s">
        <v>972</v>
      </c>
      <c r="D365" t="s">
        <v>973</v>
      </c>
      <c r="E365" t="s">
        <v>974</v>
      </c>
      <c r="F365" t="s">
        <v>975</v>
      </c>
      <c r="G365" t="s">
        <v>976</v>
      </c>
      <c r="H365" t="s">
        <v>977</v>
      </c>
      <c r="I365" t="s">
        <v>978</v>
      </c>
      <c r="J365" t="s">
        <v>979</v>
      </c>
      <c r="K365" t="s">
        <v>980</v>
      </c>
      <c r="L365" t="s">
        <v>981</v>
      </c>
      <c r="M365" t="s">
        <v>982</v>
      </c>
      <c r="N365" t="s">
        <v>983</v>
      </c>
      <c r="O365" t="s">
        <v>984</v>
      </c>
      <c r="P365" t="s">
        <v>985</v>
      </c>
      <c r="Q365" t="s">
        <v>986</v>
      </c>
      <c r="R365" t="s">
        <v>987</v>
      </c>
      <c r="S365" t="s">
        <v>988</v>
      </c>
      <c r="T365" t="s">
        <v>989</v>
      </c>
      <c r="U365" t="s">
        <v>990</v>
      </c>
      <c r="V365" t="s">
        <v>991</v>
      </c>
      <c r="W365" t="s">
        <v>146</v>
      </c>
      <c r="X365" t="s">
        <v>992</v>
      </c>
      <c r="Y365" t="s">
        <v>345</v>
      </c>
      <c r="Z365" t="s">
        <v>993</v>
      </c>
      <c r="AA365" t="s">
        <v>994</v>
      </c>
      <c r="AB365" t="s">
        <v>921</v>
      </c>
      <c r="AC365" t="s">
        <v>995</v>
      </c>
      <c r="AD365" t="s">
        <v>2510</v>
      </c>
      <c r="AE365" t="s">
        <v>2511</v>
      </c>
      <c r="AF365" t="s">
        <v>1256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</row>
    <row r="366" spans="1:145" x14ac:dyDescent="0.3">
      <c r="A366" t="s">
        <v>996</v>
      </c>
      <c r="B366" t="s">
        <v>997</v>
      </c>
      <c r="C366" t="s">
        <v>998</v>
      </c>
      <c r="D366" t="s">
        <v>146</v>
      </c>
      <c r="E366" t="s">
        <v>147</v>
      </c>
      <c r="F366" t="s">
        <v>165</v>
      </c>
      <c r="G366" t="s">
        <v>164</v>
      </c>
      <c r="H366" t="s">
        <v>742</v>
      </c>
      <c r="I366" t="s">
        <v>669</v>
      </c>
      <c r="J366" t="s">
        <v>999</v>
      </c>
      <c r="K366" t="s">
        <v>3495</v>
      </c>
      <c r="L366" t="s">
        <v>668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</row>
    <row r="367" spans="1:145" x14ac:dyDescent="0.3">
      <c r="A367" t="s">
        <v>1000</v>
      </c>
      <c r="B367" t="s">
        <v>1001</v>
      </c>
      <c r="C367" t="s">
        <v>1002</v>
      </c>
      <c r="D367" t="s">
        <v>1003</v>
      </c>
      <c r="E367" t="s">
        <v>1004</v>
      </c>
      <c r="F367" t="s">
        <v>668</v>
      </c>
      <c r="G367" t="s">
        <v>742</v>
      </c>
      <c r="H367" t="s">
        <v>1005</v>
      </c>
      <c r="I367" t="s">
        <v>787</v>
      </c>
      <c r="J367" t="s">
        <v>1006</v>
      </c>
      <c r="K367" t="s">
        <v>946</v>
      </c>
      <c r="L367" t="s">
        <v>1007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</row>
    <row r="368" spans="1:145" x14ac:dyDescent="0.3">
      <c r="A368" t="s">
        <v>1008</v>
      </c>
      <c r="B368" t="s">
        <v>1009</v>
      </c>
      <c r="C368" t="s">
        <v>1010</v>
      </c>
      <c r="D368" t="s">
        <v>1011</v>
      </c>
      <c r="E368" t="s">
        <v>1012</v>
      </c>
      <c r="F368" t="s">
        <v>1013</v>
      </c>
      <c r="G368" t="s">
        <v>688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</row>
    <row r="369" spans="1:145" x14ac:dyDescent="0.3">
      <c r="A369" t="s">
        <v>5306</v>
      </c>
      <c r="B369" t="s">
        <v>667</v>
      </c>
      <c r="C369" t="s">
        <v>347</v>
      </c>
      <c r="D369" t="s">
        <v>258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</row>
    <row r="370" spans="1:145" x14ac:dyDescent="0.3">
      <c r="A370" t="s">
        <v>5307</v>
      </c>
      <c r="B370" t="s">
        <v>5308</v>
      </c>
      <c r="C370" t="s">
        <v>347</v>
      </c>
      <c r="D370" t="s">
        <v>148</v>
      </c>
      <c r="E370" t="s">
        <v>148</v>
      </c>
      <c r="F370" t="s">
        <v>148</v>
      </c>
      <c r="G370" t="s">
        <v>148</v>
      </c>
      <c r="H370" t="s">
        <v>148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</row>
    <row r="371" spans="1:145" x14ac:dyDescent="0.3">
      <c r="A371" t="s">
        <v>1014</v>
      </c>
      <c r="B371" t="s">
        <v>742</v>
      </c>
      <c r="C371" t="s">
        <v>688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</row>
    <row r="372" spans="1:145" x14ac:dyDescent="0.3">
      <c r="A372" t="s">
        <v>1015</v>
      </c>
      <c r="B372" t="s">
        <v>1016</v>
      </c>
      <c r="C372" t="s">
        <v>1017</v>
      </c>
      <c r="D372" t="s">
        <v>787</v>
      </c>
      <c r="E372" t="s">
        <v>830</v>
      </c>
      <c r="F372" t="s">
        <v>954</v>
      </c>
      <c r="G372" t="s">
        <v>1018</v>
      </c>
      <c r="H372" t="s">
        <v>946</v>
      </c>
      <c r="I372" t="s">
        <v>147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</row>
    <row r="373" spans="1:145" x14ac:dyDescent="0.3">
      <c r="A373" t="s">
        <v>1019</v>
      </c>
      <c r="B373" t="s">
        <v>1020</v>
      </c>
      <c r="C373" t="s">
        <v>148</v>
      </c>
      <c r="D373" t="s">
        <v>148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</row>
    <row r="374" spans="1:145" x14ac:dyDescent="0.3">
      <c r="A374" t="s">
        <v>2498</v>
      </c>
      <c r="B374" t="s">
        <v>2499</v>
      </c>
      <c r="C374" t="s">
        <v>2500</v>
      </c>
      <c r="D374" t="s">
        <v>2501</v>
      </c>
      <c r="E374" t="s">
        <v>2502</v>
      </c>
      <c r="F374" t="s">
        <v>2503</v>
      </c>
      <c r="G374" t="s">
        <v>2504</v>
      </c>
      <c r="H374" t="s">
        <v>2505</v>
      </c>
      <c r="I374" t="s">
        <v>2506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</row>
    <row r="375" spans="1:145" x14ac:dyDescent="0.3">
      <c r="A375" t="s">
        <v>4055</v>
      </c>
      <c r="B375" t="s">
        <v>4056</v>
      </c>
      <c r="C375" t="s">
        <v>4057</v>
      </c>
      <c r="D375" t="s">
        <v>938</v>
      </c>
      <c r="E375" t="s">
        <v>4058</v>
      </c>
      <c r="F375" t="s">
        <v>4059</v>
      </c>
      <c r="G375" t="s">
        <v>4060</v>
      </c>
      <c r="H375" t="s">
        <v>4061</v>
      </c>
      <c r="I375" t="s">
        <v>688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</row>
    <row r="376" spans="1:145" x14ac:dyDescent="0.3">
      <c r="A376" t="s">
        <v>4763</v>
      </c>
      <c r="B376" t="s">
        <v>4764</v>
      </c>
      <c r="C376" t="s">
        <v>146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</row>
    <row r="377" spans="1:145" x14ac:dyDescent="0.3">
      <c r="A377" t="s">
        <v>1021</v>
      </c>
      <c r="B377" t="s">
        <v>1022</v>
      </c>
      <c r="C377" t="s">
        <v>227</v>
      </c>
      <c r="D377" t="s">
        <v>148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</row>
    <row r="378" spans="1:145" x14ac:dyDescent="0.3">
      <c r="A378" t="s">
        <v>4765</v>
      </c>
      <c r="B378" t="s">
        <v>4766</v>
      </c>
      <c r="C378" t="s">
        <v>4767</v>
      </c>
      <c r="D378" t="s">
        <v>2727</v>
      </c>
      <c r="E378" t="s">
        <v>4768</v>
      </c>
      <c r="F378" t="s">
        <v>4769</v>
      </c>
      <c r="G378" t="s">
        <v>1566</v>
      </c>
      <c r="H378" t="s">
        <v>4770</v>
      </c>
      <c r="I378" t="s">
        <v>4771</v>
      </c>
      <c r="J378" t="s">
        <v>1719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</row>
    <row r="379" spans="1:145" x14ac:dyDescent="0.3">
      <c r="A379" t="s">
        <v>1023</v>
      </c>
      <c r="B379" t="s">
        <v>1024</v>
      </c>
      <c r="C379" t="s">
        <v>1017</v>
      </c>
      <c r="D379" t="s">
        <v>1025</v>
      </c>
      <c r="E379" t="s">
        <v>1026</v>
      </c>
      <c r="F379" t="s">
        <v>1027</v>
      </c>
      <c r="G379" t="s">
        <v>946</v>
      </c>
      <c r="H379" t="s">
        <v>1028</v>
      </c>
      <c r="I379" t="s">
        <v>1029</v>
      </c>
      <c r="J379" t="s">
        <v>1030</v>
      </c>
      <c r="K379" t="s">
        <v>1031</v>
      </c>
      <c r="L379" t="s">
        <v>1032</v>
      </c>
      <c r="M379" t="s">
        <v>1033</v>
      </c>
      <c r="N379" t="s">
        <v>1034</v>
      </c>
      <c r="O379" t="s">
        <v>830</v>
      </c>
      <c r="P379" t="s">
        <v>1035</v>
      </c>
      <c r="Q379" t="s">
        <v>1036</v>
      </c>
      <c r="R379" t="s">
        <v>1037</v>
      </c>
      <c r="S379" t="s">
        <v>787</v>
      </c>
      <c r="T379" t="s">
        <v>258</v>
      </c>
      <c r="U379" t="s">
        <v>1038</v>
      </c>
      <c r="V379" t="s">
        <v>1039</v>
      </c>
      <c r="W379" t="s">
        <v>1040</v>
      </c>
      <c r="X379" t="s">
        <v>1041</v>
      </c>
      <c r="Y379" t="s">
        <v>1042</v>
      </c>
      <c r="Z379" t="s">
        <v>1043</v>
      </c>
      <c r="AA379" t="s">
        <v>1044</v>
      </c>
      <c r="AB379" t="s">
        <v>1045</v>
      </c>
      <c r="AC379" t="s">
        <v>1046</v>
      </c>
      <c r="AD379" t="s">
        <v>1047</v>
      </c>
      <c r="AE379" t="s">
        <v>1048</v>
      </c>
      <c r="AF379" t="s">
        <v>1049</v>
      </c>
      <c r="AG379" t="s">
        <v>1050</v>
      </c>
      <c r="AH379" t="s">
        <v>1051</v>
      </c>
      <c r="AI379" t="s">
        <v>1052</v>
      </c>
      <c r="AJ379" t="s">
        <v>1053</v>
      </c>
      <c r="AK379" t="s">
        <v>1054</v>
      </c>
      <c r="AL379" t="s">
        <v>1055</v>
      </c>
      <c r="AM379" t="s">
        <v>1056</v>
      </c>
      <c r="AN379" t="s">
        <v>1057</v>
      </c>
      <c r="AO379" t="s">
        <v>1058</v>
      </c>
      <c r="AP379" t="s">
        <v>1059</v>
      </c>
      <c r="AQ379" t="s">
        <v>1060</v>
      </c>
      <c r="AR379" t="s">
        <v>1061</v>
      </c>
      <c r="AS379" t="s">
        <v>1062</v>
      </c>
      <c r="AT379" t="s">
        <v>1063</v>
      </c>
      <c r="AU379" t="s">
        <v>1064</v>
      </c>
      <c r="AV379" t="s">
        <v>1065</v>
      </c>
      <c r="AW379" t="s">
        <v>1066</v>
      </c>
      <c r="AX379" t="s">
        <v>1067</v>
      </c>
      <c r="AY379" t="s">
        <v>1068</v>
      </c>
      <c r="AZ379" t="s">
        <v>1069</v>
      </c>
      <c r="BA379" t="s">
        <v>1070</v>
      </c>
      <c r="BB379" t="s">
        <v>1071</v>
      </c>
      <c r="BC379" t="s">
        <v>1072</v>
      </c>
      <c r="BD379" t="s">
        <v>1073</v>
      </c>
      <c r="BE379" t="s">
        <v>1074</v>
      </c>
      <c r="BF379" t="s">
        <v>1075</v>
      </c>
      <c r="BG379" t="s">
        <v>1076</v>
      </c>
      <c r="BH379" t="s">
        <v>1077</v>
      </c>
      <c r="BI379" t="s">
        <v>1078</v>
      </c>
      <c r="BJ379" t="s">
        <v>1079</v>
      </c>
      <c r="BK379" t="s">
        <v>1080</v>
      </c>
      <c r="BL379" t="s">
        <v>1081</v>
      </c>
      <c r="BM379" t="s">
        <v>1082</v>
      </c>
      <c r="BN379" t="s">
        <v>1083</v>
      </c>
      <c r="BO379" t="s">
        <v>1084</v>
      </c>
      <c r="BP379" t="s">
        <v>1085</v>
      </c>
      <c r="BQ379" t="s">
        <v>1086</v>
      </c>
      <c r="BR379" t="s">
        <v>1087</v>
      </c>
      <c r="BS379" t="s">
        <v>1088</v>
      </c>
      <c r="BT379" t="s">
        <v>1089</v>
      </c>
      <c r="BU379" t="s">
        <v>1090</v>
      </c>
      <c r="BV379" t="s">
        <v>1091</v>
      </c>
      <c r="BW379" t="s">
        <v>1092</v>
      </c>
      <c r="BX379" t="s">
        <v>1093</v>
      </c>
      <c r="BY379" t="s">
        <v>1094</v>
      </c>
      <c r="BZ379" t="s">
        <v>1095</v>
      </c>
      <c r="CA379" t="s">
        <v>1096</v>
      </c>
      <c r="CB379" t="s">
        <v>1097</v>
      </c>
      <c r="CC379" t="s">
        <v>1098</v>
      </c>
      <c r="CD379" t="s">
        <v>1099</v>
      </c>
      <c r="CE379" t="s">
        <v>1100</v>
      </c>
      <c r="CF379" t="s">
        <v>1101</v>
      </c>
      <c r="CG379" t="s">
        <v>1102</v>
      </c>
      <c r="CH379" t="s">
        <v>1103</v>
      </c>
      <c r="CI379" t="s">
        <v>1104</v>
      </c>
      <c r="CJ379" t="s">
        <v>1105</v>
      </c>
      <c r="CK379" t="s">
        <v>1106</v>
      </c>
      <c r="CL379" t="s">
        <v>1107</v>
      </c>
      <c r="CM379" t="s">
        <v>1108</v>
      </c>
      <c r="CN379" t="s">
        <v>1109</v>
      </c>
      <c r="CO379" t="s">
        <v>1110</v>
      </c>
      <c r="CP379" t="s">
        <v>1111</v>
      </c>
      <c r="CQ379" t="s">
        <v>1112</v>
      </c>
      <c r="CR379" t="s">
        <v>1113</v>
      </c>
      <c r="CS379" t="s">
        <v>1114</v>
      </c>
      <c r="CT379" t="s">
        <v>1115</v>
      </c>
      <c r="CU379" t="s">
        <v>1116</v>
      </c>
      <c r="CV379" t="s">
        <v>1117</v>
      </c>
      <c r="CW379" t="s">
        <v>1118</v>
      </c>
      <c r="CX379" t="s">
        <v>1119</v>
      </c>
      <c r="CY379" t="s">
        <v>1120</v>
      </c>
      <c r="CZ379" t="s">
        <v>1121</v>
      </c>
      <c r="DA379" t="s">
        <v>1122</v>
      </c>
      <c r="DB379" t="s">
        <v>1123</v>
      </c>
      <c r="DC379" t="s">
        <v>1124</v>
      </c>
      <c r="DD379" t="s">
        <v>1125</v>
      </c>
      <c r="DE379" t="s">
        <v>1126</v>
      </c>
      <c r="DF379" t="s">
        <v>1127</v>
      </c>
      <c r="DG379" t="s">
        <v>1128</v>
      </c>
      <c r="DH379" t="s">
        <v>1129</v>
      </c>
      <c r="DI379" t="s">
        <v>1130</v>
      </c>
      <c r="DJ379" t="s">
        <v>1131</v>
      </c>
      <c r="DK379" t="s">
        <v>1132</v>
      </c>
      <c r="DL379" t="s">
        <v>1133</v>
      </c>
      <c r="DM379" t="s">
        <v>1134</v>
      </c>
      <c r="DN379" t="s">
        <v>1135</v>
      </c>
      <c r="DO379" t="s">
        <v>1137</v>
      </c>
      <c r="DP379" t="s">
        <v>2512</v>
      </c>
      <c r="DQ379" t="s">
        <v>3496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</row>
    <row r="380" spans="1:145" x14ac:dyDescent="0.3">
      <c r="A380" t="s">
        <v>1136</v>
      </c>
      <c r="B380" t="s">
        <v>894</v>
      </c>
      <c r="C380" t="s">
        <v>893</v>
      </c>
      <c r="D380" t="s">
        <v>146</v>
      </c>
      <c r="E380" t="s">
        <v>1137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</row>
    <row r="381" spans="1:145" x14ac:dyDescent="0.3">
      <c r="A381" t="s">
        <v>5316</v>
      </c>
      <c r="B381" t="s">
        <v>5317</v>
      </c>
      <c r="C381" t="s">
        <v>5318</v>
      </c>
      <c r="D381" t="s">
        <v>5319</v>
      </c>
      <c r="E381" t="s">
        <v>5320</v>
      </c>
      <c r="F381" t="s">
        <v>5321</v>
      </c>
      <c r="G381" t="s">
        <v>5322</v>
      </c>
      <c r="H381" t="s">
        <v>5323</v>
      </c>
      <c r="I381" t="s">
        <v>5324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</row>
    <row r="382" spans="1:145" x14ac:dyDescent="0.3">
      <c r="A382" t="s">
        <v>1138</v>
      </c>
      <c r="B382" t="s">
        <v>921</v>
      </c>
      <c r="C382" t="s">
        <v>1139</v>
      </c>
      <c r="D382" t="s">
        <v>1140</v>
      </c>
      <c r="E382" t="s">
        <v>787</v>
      </c>
      <c r="F382" t="s">
        <v>1141</v>
      </c>
      <c r="G382" t="s">
        <v>1142</v>
      </c>
      <c r="H382" t="s">
        <v>1143</v>
      </c>
      <c r="I382" t="s">
        <v>1144</v>
      </c>
      <c r="J382" t="s">
        <v>1145</v>
      </c>
      <c r="K382" t="s">
        <v>1146</v>
      </c>
      <c r="L382" t="s">
        <v>1147</v>
      </c>
      <c r="M382" t="s">
        <v>1148</v>
      </c>
      <c r="N382" t="s">
        <v>1149</v>
      </c>
      <c r="O382" t="s">
        <v>1150</v>
      </c>
      <c r="P382" t="s">
        <v>786</v>
      </c>
      <c r="Q382" t="s">
        <v>1151</v>
      </c>
      <c r="R382" t="s">
        <v>1152</v>
      </c>
      <c r="S382" t="s">
        <v>1153</v>
      </c>
      <c r="T382" t="s">
        <v>946</v>
      </c>
      <c r="U382" t="s">
        <v>3497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</row>
    <row r="383" spans="1:145" x14ac:dyDescent="0.3">
      <c r="A383" t="s">
        <v>1154</v>
      </c>
      <c r="B383" t="s">
        <v>1155</v>
      </c>
      <c r="C383" t="s">
        <v>227</v>
      </c>
      <c r="D383" t="s">
        <v>1156</v>
      </c>
      <c r="E383" t="s">
        <v>1157</v>
      </c>
      <c r="F383" t="s">
        <v>3498</v>
      </c>
      <c r="G383" t="s">
        <v>3499</v>
      </c>
      <c r="H383" t="s">
        <v>3500</v>
      </c>
      <c r="I383" t="s">
        <v>792</v>
      </c>
      <c r="J383" t="s">
        <v>3501</v>
      </c>
      <c r="K383" t="s">
        <v>3502</v>
      </c>
      <c r="L383" t="s">
        <v>3503</v>
      </c>
      <c r="M383" t="s">
        <v>3504</v>
      </c>
      <c r="N383" t="s">
        <v>1379</v>
      </c>
      <c r="O383" t="s">
        <v>1378</v>
      </c>
      <c r="P383" t="s">
        <v>3878</v>
      </c>
      <c r="Q383" t="s">
        <v>3879</v>
      </c>
      <c r="R383" t="s">
        <v>2788</v>
      </c>
      <c r="S383" t="s">
        <v>3880</v>
      </c>
      <c r="T383" t="s">
        <v>3881</v>
      </c>
      <c r="U383" t="s">
        <v>3882</v>
      </c>
      <c r="V383" t="s">
        <v>3883</v>
      </c>
      <c r="W383" t="s">
        <v>3884</v>
      </c>
      <c r="X383" t="s">
        <v>3885</v>
      </c>
      <c r="Y383" t="s">
        <v>3886</v>
      </c>
      <c r="Z383" t="s">
        <v>3887</v>
      </c>
      <c r="AA383" t="s">
        <v>3959</v>
      </c>
      <c r="AB383" t="s">
        <v>5325</v>
      </c>
      <c r="AC383" t="s">
        <v>5326</v>
      </c>
      <c r="AD383" t="s">
        <v>5327</v>
      </c>
      <c r="AE383" t="s">
        <v>5328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</row>
    <row r="384" spans="1:145" x14ac:dyDescent="0.3">
      <c r="A384" t="s">
        <v>2810</v>
      </c>
      <c r="B384" t="s">
        <v>2811</v>
      </c>
      <c r="C384" t="s">
        <v>146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</row>
    <row r="385" spans="1:145" x14ac:dyDescent="0.3">
      <c r="A385" t="s">
        <v>1158</v>
      </c>
      <c r="B385" t="s">
        <v>1003</v>
      </c>
      <c r="C385" t="s">
        <v>1159</v>
      </c>
      <c r="D385" t="s">
        <v>1160</v>
      </c>
      <c r="E385" t="s">
        <v>146</v>
      </c>
      <c r="F385" t="s">
        <v>1161</v>
      </c>
      <c r="G385" t="s">
        <v>1162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</row>
    <row r="386" spans="1:145" x14ac:dyDescent="0.3">
      <c r="A386" t="s">
        <v>1163</v>
      </c>
      <c r="B386" t="s">
        <v>1164</v>
      </c>
      <c r="C386" t="s">
        <v>1165</v>
      </c>
      <c r="D386" t="s">
        <v>146</v>
      </c>
      <c r="E386" t="s">
        <v>1003</v>
      </c>
      <c r="F386" t="s">
        <v>1159</v>
      </c>
      <c r="G386" t="s">
        <v>1160</v>
      </c>
      <c r="H386" t="s">
        <v>1166</v>
      </c>
      <c r="I386" t="s">
        <v>1162</v>
      </c>
      <c r="J386" t="s">
        <v>1167</v>
      </c>
      <c r="K386" t="s">
        <v>1168</v>
      </c>
      <c r="L386" t="s">
        <v>1169</v>
      </c>
      <c r="M386" t="s">
        <v>1170</v>
      </c>
      <c r="N386" t="s">
        <v>1171</v>
      </c>
      <c r="O386" t="s">
        <v>1172</v>
      </c>
      <c r="P386" t="s">
        <v>1173</v>
      </c>
      <c r="Q386" t="s">
        <v>1174</v>
      </c>
      <c r="R386" t="s">
        <v>1175</v>
      </c>
      <c r="S386" t="s">
        <v>1176</v>
      </c>
      <c r="T386" t="s">
        <v>1177</v>
      </c>
      <c r="U386" t="s">
        <v>1178</v>
      </c>
      <c r="V386" t="s">
        <v>1179</v>
      </c>
      <c r="W386" t="s">
        <v>1180</v>
      </c>
      <c r="X386" t="s">
        <v>1181</v>
      </c>
      <c r="Y386" t="s">
        <v>1182</v>
      </c>
      <c r="Z386" t="s">
        <v>1161</v>
      </c>
      <c r="AA386" t="s">
        <v>1183</v>
      </c>
      <c r="AB386" t="s">
        <v>1184</v>
      </c>
      <c r="AC386" t="s">
        <v>1185</v>
      </c>
      <c r="AD386" t="s">
        <v>1186</v>
      </c>
      <c r="AE386" t="s">
        <v>1187</v>
      </c>
      <c r="AF386" t="s">
        <v>1188</v>
      </c>
      <c r="AG386" t="s">
        <v>1189</v>
      </c>
      <c r="AH386" t="s">
        <v>1190</v>
      </c>
      <c r="AI386" t="s">
        <v>1191</v>
      </c>
      <c r="AJ386" t="s">
        <v>1007</v>
      </c>
      <c r="AK386" t="s">
        <v>965</v>
      </c>
      <c r="AL386" t="s">
        <v>1192</v>
      </c>
      <c r="AM386" t="s">
        <v>1193</v>
      </c>
      <c r="AN386" t="s">
        <v>1194</v>
      </c>
      <c r="AO386" t="s">
        <v>1195</v>
      </c>
      <c r="AP386" t="s">
        <v>1196</v>
      </c>
      <c r="AQ386" t="s">
        <v>1197</v>
      </c>
      <c r="AR386" t="s">
        <v>1198</v>
      </c>
      <c r="AS386" t="s">
        <v>1199</v>
      </c>
      <c r="AT386" t="s">
        <v>2812</v>
      </c>
      <c r="AU386" t="s">
        <v>2813</v>
      </c>
      <c r="AV386" t="s">
        <v>2814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</row>
    <row r="387" spans="1:145" x14ac:dyDescent="0.3">
      <c r="A387" t="s">
        <v>1200</v>
      </c>
      <c r="B387" t="s">
        <v>258</v>
      </c>
      <c r="C387" t="s">
        <v>146</v>
      </c>
      <c r="D387" t="s">
        <v>1201</v>
      </c>
      <c r="E387" t="s">
        <v>1202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</row>
    <row r="388" spans="1:145" x14ac:dyDescent="0.3">
      <c r="A388" t="s">
        <v>1203</v>
      </c>
      <c r="B388" t="s">
        <v>1204</v>
      </c>
      <c r="C388" t="s">
        <v>983</v>
      </c>
      <c r="D388" t="s">
        <v>984</v>
      </c>
      <c r="E388" t="s">
        <v>1205</v>
      </c>
      <c r="F388" t="s">
        <v>1206</v>
      </c>
      <c r="G388" t="s">
        <v>1207</v>
      </c>
      <c r="H388" t="s">
        <v>1208</v>
      </c>
      <c r="I388" t="s">
        <v>1209</v>
      </c>
      <c r="J388" t="s">
        <v>1210</v>
      </c>
      <c r="K388" t="s">
        <v>1211</v>
      </c>
      <c r="L388" t="s">
        <v>1212</v>
      </c>
      <c r="M388" t="s">
        <v>1213</v>
      </c>
      <c r="N388" t="s">
        <v>1214</v>
      </c>
      <c r="O388" t="s">
        <v>1215</v>
      </c>
      <c r="P388" t="s">
        <v>1216</v>
      </c>
      <c r="Q388" t="s">
        <v>1217</v>
      </c>
      <c r="R388" t="s">
        <v>1218</v>
      </c>
      <c r="S388" t="s">
        <v>1219</v>
      </c>
      <c r="T388" t="s">
        <v>1220</v>
      </c>
      <c r="U388" t="s">
        <v>1221</v>
      </c>
      <c r="V388" t="s">
        <v>1222</v>
      </c>
      <c r="W388" t="s">
        <v>1223</v>
      </c>
      <c r="X388" t="s">
        <v>1224</v>
      </c>
      <c r="Y388" t="s">
        <v>1225</v>
      </c>
      <c r="Z388" t="s">
        <v>1226</v>
      </c>
      <c r="AA388" t="s">
        <v>1227</v>
      </c>
      <c r="AB388" t="s">
        <v>1228</v>
      </c>
      <c r="AC388" t="s">
        <v>1229</v>
      </c>
      <c r="AD388" t="s">
        <v>1230</v>
      </c>
      <c r="AE388" t="s">
        <v>1231</v>
      </c>
      <c r="AF388" t="s">
        <v>1232</v>
      </c>
      <c r="AG388" t="s">
        <v>1233</v>
      </c>
      <c r="AH388" t="s">
        <v>1234</v>
      </c>
      <c r="AI388" t="s">
        <v>995</v>
      </c>
      <c r="AJ388" t="s">
        <v>1235</v>
      </c>
      <c r="AK388" t="s">
        <v>1236</v>
      </c>
      <c r="AL388" t="s">
        <v>1237</v>
      </c>
      <c r="AM388" t="s">
        <v>1238</v>
      </c>
      <c r="AN388" t="s">
        <v>1239</v>
      </c>
      <c r="AO388" t="s">
        <v>688</v>
      </c>
      <c r="AP388" t="s">
        <v>921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</row>
    <row r="389" spans="1:145" x14ac:dyDescent="0.3">
      <c r="A389" t="s">
        <v>1240</v>
      </c>
      <c r="B389" t="s">
        <v>921</v>
      </c>
      <c r="C389" t="s">
        <v>1241</v>
      </c>
      <c r="D389" t="s">
        <v>688</v>
      </c>
      <c r="E389" t="s">
        <v>1242</v>
      </c>
      <c r="F389" t="s">
        <v>1243</v>
      </c>
      <c r="G389" t="s">
        <v>1244</v>
      </c>
      <c r="H389" t="s">
        <v>1245</v>
      </c>
      <c r="I389" t="s">
        <v>1246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</row>
    <row r="390" spans="1:145" x14ac:dyDescent="0.3">
      <c r="A390" t="s">
        <v>1247</v>
      </c>
      <c r="B390" t="s">
        <v>1248</v>
      </c>
      <c r="C390" t="s">
        <v>978</v>
      </c>
      <c r="D390" t="s">
        <v>1249</v>
      </c>
      <c r="E390" t="s">
        <v>1250</v>
      </c>
      <c r="F390" t="s">
        <v>1251</v>
      </c>
      <c r="G390" t="s">
        <v>1252</v>
      </c>
      <c r="H390" t="s">
        <v>146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</row>
    <row r="391" spans="1:145" x14ac:dyDescent="0.3">
      <c r="A391" t="s">
        <v>1253</v>
      </c>
      <c r="B391" t="s">
        <v>1254</v>
      </c>
      <c r="C391" t="s">
        <v>1255</v>
      </c>
      <c r="D391" t="s">
        <v>1256</v>
      </c>
      <c r="E391" t="s">
        <v>1257</v>
      </c>
      <c r="F391" t="s">
        <v>147</v>
      </c>
      <c r="G391" t="s">
        <v>976</v>
      </c>
      <c r="H391" t="s">
        <v>977</v>
      </c>
      <c r="I391" t="s">
        <v>742</v>
      </c>
      <c r="J391" t="s">
        <v>1258</v>
      </c>
      <c r="K391" t="s">
        <v>1259</v>
      </c>
      <c r="L391" t="s">
        <v>1260</v>
      </c>
      <c r="M391" t="s">
        <v>921</v>
      </c>
      <c r="N391" t="s">
        <v>1137</v>
      </c>
      <c r="O391" t="s">
        <v>1261</v>
      </c>
      <c r="P391" t="s">
        <v>1262</v>
      </c>
      <c r="Q391" t="s">
        <v>1263</v>
      </c>
      <c r="R391" t="s">
        <v>1207</v>
      </c>
      <c r="S391" t="s">
        <v>1221</v>
      </c>
      <c r="T391" t="s">
        <v>1222</v>
      </c>
      <c r="U391" t="s">
        <v>1223</v>
      </c>
      <c r="V391" t="s">
        <v>1224</v>
      </c>
      <c r="W391" t="s">
        <v>1264</v>
      </c>
      <c r="X391" t="s">
        <v>1265</v>
      </c>
      <c r="Y391" t="s">
        <v>1139</v>
      </c>
      <c r="Z391" t="s">
        <v>1140</v>
      </c>
      <c r="AA391" t="s">
        <v>1266</v>
      </c>
      <c r="AB391" t="s">
        <v>981</v>
      </c>
      <c r="AC391" t="s">
        <v>146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</row>
    <row r="392" spans="1:145" x14ac:dyDescent="0.3">
      <c r="A392" t="s">
        <v>2513</v>
      </c>
      <c r="B392" t="s">
        <v>2514</v>
      </c>
      <c r="C392" t="s">
        <v>2515</v>
      </c>
      <c r="D392" t="s">
        <v>2516</v>
      </c>
      <c r="E392" t="s">
        <v>2517</v>
      </c>
      <c r="F392" t="s">
        <v>2518</v>
      </c>
      <c r="G392" t="s">
        <v>227</v>
      </c>
      <c r="H392" t="s">
        <v>2519</v>
      </c>
      <c r="I392" t="s">
        <v>3505</v>
      </c>
      <c r="J392" t="s">
        <v>5329</v>
      </c>
      <c r="K392" t="s">
        <v>5330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</row>
    <row r="393" spans="1:145" x14ac:dyDescent="0.3">
      <c r="A393" t="s">
        <v>2520</v>
      </c>
      <c r="B393" t="s">
        <v>2521</v>
      </c>
      <c r="C393" t="s">
        <v>2522</v>
      </c>
      <c r="D393" t="s">
        <v>279</v>
      </c>
      <c r="E393" t="s">
        <v>1324</v>
      </c>
      <c r="F393" t="s">
        <v>2817</v>
      </c>
      <c r="G393" t="s">
        <v>2818</v>
      </c>
      <c r="H393" t="s">
        <v>3506</v>
      </c>
      <c r="I393" t="s">
        <v>3507</v>
      </c>
      <c r="J393" t="s">
        <v>3505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</row>
    <row r="394" spans="1:145" x14ac:dyDescent="0.3">
      <c r="A394" t="s">
        <v>1267</v>
      </c>
      <c r="B394" t="s">
        <v>1268</v>
      </c>
      <c r="C394" t="s">
        <v>1269</v>
      </c>
      <c r="D394" t="s">
        <v>1270</v>
      </c>
      <c r="E394" t="s">
        <v>1271</v>
      </c>
      <c r="F394" t="s">
        <v>1272</v>
      </c>
      <c r="G394" t="s">
        <v>1273</v>
      </c>
      <c r="H394" t="s">
        <v>1274</v>
      </c>
      <c r="I394" t="s">
        <v>1275</v>
      </c>
      <c r="J394" t="s">
        <v>1276</v>
      </c>
      <c r="K394" t="s">
        <v>1277</v>
      </c>
      <c r="L394" t="s">
        <v>1278</v>
      </c>
      <c r="M394" t="s">
        <v>1279</v>
      </c>
      <c r="N394" t="s">
        <v>688</v>
      </c>
      <c r="O394" t="s">
        <v>1280</v>
      </c>
      <c r="P394" t="s">
        <v>1281</v>
      </c>
      <c r="Q394" t="s">
        <v>1282</v>
      </c>
      <c r="R394" t="s">
        <v>1283</v>
      </c>
      <c r="S394" t="s">
        <v>1284</v>
      </c>
      <c r="T394" t="s">
        <v>1285</v>
      </c>
      <c r="U394" t="s">
        <v>1286</v>
      </c>
      <c r="V394" t="s">
        <v>1287</v>
      </c>
      <c r="W394" t="s">
        <v>1288</v>
      </c>
      <c r="X394" t="s">
        <v>1289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</row>
    <row r="395" spans="1:145" x14ac:dyDescent="0.3">
      <c r="A395" t="s">
        <v>1290</v>
      </c>
      <c r="B395" t="s">
        <v>1291</v>
      </c>
      <c r="C395" t="s">
        <v>1292</v>
      </c>
      <c r="D395" t="s">
        <v>1293</v>
      </c>
      <c r="E395" t="s">
        <v>1294</v>
      </c>
      <c r="F395" t="s">
        <v>1295</v>
      </c>
      <c r="G395" t="s">
        <v>1296</v>
      </c>
      <c r="H395" t="s">
        <v>1297</v>
      </c>
      <c r="I395" t="s">
        <v>1298</v>
      </c>
      <c r="J395" t="s">
        <v>1299</v>
      </c>
      <c r="K395" t="s">
        <v>1171</v>
      </c>
      <c r="L395" t="s">
        <v>2815</v>
      </c>
      <c r="M395" t="s">
        <v>2816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</row>
    <row r="396" spans="1:145" x14ac:dyDescent="0.3">
      <c r="A396" t="s">
        <v>1300</v>
      </c>
      <c r="B396" t="s">
        <v>258</v>
      </c>
      <c r="C396" t="s">
        <v>688</v>
      </c>
      <c r="D396" t="s">
        <v>1137</v>
      </c>
      <c r="E396" t="s">
        <v>1201</v>
      </c>
      <c r="F396" t="s">
        <v>1202</v>
      </c>
      <c r="G396" t="s">
        <v>1301</v>
      </c>
      <c r="H396" t="s">
        <v>1302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</row>
    <row r="397" spans="1:145" x14ac:dyDescent="0.3">
      <c r="A397" t="s">
        <v>1303</v>
      </c>
      <c r="B397" t="s">
        <v>976</v>
      </c>
      <c r="C397" t="s">
        <v>977</v>
      </c>
      <c r="D397" t="s">
        <v>1204</v>
      </c>
      <c r="E397" t="s">
        <v>1304</v>
      </c>
      <c r="F397" t="s">
        <v>146</v>
      </c>
      <c r="G397" t="s">
        <v>1254</v>
      </c>
      <c r="H397" t="s">
        <v>1255</v>
      </c>
      <c r="I397" t="s">
        <v>1256</v>
      </c>
      <c r="J397" t="s">
        <v>1257</v>
      </c>
      <c r="K397" t="s">
        <v>147</v>
      </c>
      <c r="L397" t="s">
        <v>1305</v>
      </c>
      <c r="M397" t="s">
        <v>1306</v>
      </c>
      <c r="N397" t="s">
        <v>1307</v>
      </c>
      <c r="O397" t="s">
        <v>1207</v>
      </c>
      <c r="P397" t="s">
        <v>1234</v>
      </c>
      <c r="Q397" t="s">
        <v>1221</v>
      </c>
      <c r="R397" t="s">
        <v>1222</v>
      </c>
      <c r="S397" t="s">
        <v>1223</v>
      </c>
      <c r="T397" t="s">
        <v>1224</v>
      </c>
      <c r="U397" t="s">
        <v>1261</v>
      </c>
      <c r="V397" t="s">
        <v>1308</v>
      </c>
      <c r="W397" t="s">
        <v>310</v>
      </c>
      <c r="X397" t="s">
        <v>1309</v>
      </c>
      <c r="Y397" t="s">
        <v>1310</v>
      </c>
      <c r="Z397" t="s">
        <v>1311</v>
      </c>
      <c r="AA397" t="s">
        <v>1312</v>
      </c>
      <c r="AB397" t="s">
        <v>1291</v>
      </c>
      <c r="AC397" t="s">
        <v>981</v>
      </c>
      <c r="AD397" t="s">
        <v>345</v>
      </c>
      <c r="AE397" t="s">
        <v>1208</v>
      </c>
      <c r="AF397" t="s">
        <v>1209</v>
      </c>
      <c r="AG397" t="s">
        <v>1210</v>
      </c>
      <c r="AH397" t="s">
        <v>1211</v>
      </c>
      <c r="AI397" t="s">
        <v>1212</v>
      </c>
      <c r="AJ397" t="s">
        <v>1213</v>
      </c>
      <c r="AK397" t="s">
        <v>1214</v>
      </c>
      <c r="AL397" t="s">
        <v>1215</v>
      </c>
      <c r="AM397" t="s">
        <v>1216</v>
      </c>
      <c r="AN397" t="s">
        <v>1217</v>
      </c>
      <c r="AO397" t="s">
        <v>1218</v>
      </c>
      <c r="AP397" t="s">
        <v>1219</v>
      </c>
      <c r="AQ397" t="s">
        <v>1220</v>
      </c>
      <c r="AR397" t="s">
        <v>1225</v>
      </c>
      <c r="AS397" t="s">
        <v>1226</v>
      </c>
      <c r="AT397" t="s">
        <v>1227</v>
      </c>
      <c r="AU397" t="s">
        <v>1228</v>
      </c>
      <c r="AV397" t="s">
        <v>1229</v>
      </c>
      <c r="AW397" t="s">
        <v>1230</v>
      </c>
      <c r="AX397" t="s">
        <v>1231</v>
      </c>
      <c r="AY397" t="s">
        <v>1232</v>
      </c>
      <c r="AZ397" t="s">
        <v>1233</v>
      </c>
      <c r="BA397" t="s">
        <v>1236</v>
      </c>
      <c r="BB397" t="s">
        <v>1237</v>
      </c>
      <c r="BC397" t="s">
        <v>995</v>
      </c>
      <c r="BD397" t="s">
        <v>1313</v>
      </c>
      <c r="BE397" t="s">
        <v>1314</v>
      </c>
      <c r="BF397" t="s">
        <v>1315</v>
      </c>
      <c r="BG397" t="s">
        <v>1316</v>
      </c>
      <c r="BH397" t="s">
        <v>1317</v>
      </c>
      <c r="BI397" t="s">
        <v>1318</v>
      </c>
      <c r="BJ397" t="s">
        <v>1319</v>
      </c>
      <c r="BK397" t="s">
        <v>164</v>
      </c>
      <c r="BL397" t="s">
        <v>2523</v>
      </c>
      <c r="BM397" t="s">
        <v>2819</v>
      </c>
      <c r="BN397" t="s">
        <v>2820</v>
      </c>
      <c r="BO397" t="s">
        <v>2821</v>
      </c>
      <c r="BP397" t="s">
        <v>982</v>
      </c>
      <c r="BQ397" t="s">
        <v>3508</v>
      </c>
      <c r="BR397" t="s">
        <v>4412</v>
      </c>
      <c r="BS397" t="s">
        <v>4413</v>
      </c>
      <c r="BT397" t="s">
        <v>255</v>
      </c>
      <c r="BU397" t="s">
        <v>742</v>
      </c>
      <c r="BV397" t="s">
        <v>4414</v>
      </c>
      <c r="BW397" t="s">
        <v>4853</v>
      </c>
      <c r="BX397" t="s">
        <v>4854</v>
      </c>
      <c r="BY397" t="s">
        <v>4855</v>
      </c>
      <c r="BZ397" t="s">
        <v>5331</v>
      </c>
      <c r="CA397" t="s">
        <v>5332</v>
      </c>
      <c r="CB397" t="s">
        <v>5333</v>
      </c>
      <c r="CC397" t="s">
        <v>5334</v>
      </c>
      <c r="CD397" t="s">
        <v>5335</v>
      </c>
      <c r="CE397" t="s">
        <v>5336</v>
      </c>
      <c r="CF397" t="s">
        <v>5008</v>
      </c>
      <c r="CG397" t="s">
        <v>5337</v>
      </c>
      <c r="CH397" t="s">
        <v>5338</v>
      </c>
      <c r="CI397" t="s">
        <v>5339</v>
      </c>
      <c r="CJ397" t="s">
        <v>5340</v>
      </c>
      <c r="CK397" t="s">
        <v>5341</v>
      </c>
      <c r="CL397" t="s">
        <v>5342</v>
      </c>
      <c r="CM397" t="s">
        <v>5343</v>
      </c>
      <c r="CN397" t="s">
        <v>5344</v>
      </c>
      <c r="CO397" t="s">
        <v>5345</v>
      </c>
      <c r="CP397" t="s">
        <v>5346</v>
      </c>
      <c r="CQ397" t="s">
        <v>5347</v>
      </c>
      <c r="CR397" t="s">
        <v>5348</v>
      </c>
      <c r="CS397" t="s">
        <v>5349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</row>
    <row r="398" spans="1:145" x14ac:dyDescent="0.3">
      <c r="A398" t="s">
        <v>1320</v>
      </c>
      <c r="B398" t="s">
        <v>2524</v>
      </c>
      <c r="C398" t="s">
        <v>2525</v>
      </c>
      <c r="D398" t="s">
        <v>2526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</row>
    <row r="399" spans="1:145" x14ac:dyDescent="0.3">
      <c r="A399" t="s">
        <v>3509</v>
      </c>
      <c r="B399" t="s">
        <v>3510</v>
      </c>
      <c r="C399" t="s">
        <v>148</v>
      </c>
      <c r="D399" t="s">
        <v>148</v>
      </c>
      <c r="E399" t="s">
        <v>148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</row>
    <row r="400" spans="1:145" x14ac:dyDescent="0.3">
      <c r="A400" t="s">
        <v>1321</v>
      </c>
      <c r="B400" t="s">
        <v>1322</v>
      </c>
      <c r="C400" t="s">
        <v>787</v>
      </c>
      <c r="D400" t="s">
        <v>1323</v>
      </c>
      <c r="E400" t="s">
        <v>1324</v>
      </c>
      <c r="F400" t="s">
        <v>1325</v>
      </c>
      <c r="G400" t="s">
        <v>946</v>
      </c>
      <c r="H400" t="s">
        <v>1326</v>
      </c>
      <c r="I400" t="s">
        <v>147</v>
      </c>
      <c r="J400" t="s">
        <v>2822</v>
      </c>
      <c r="K400" t="s">
        <v>2823</v>
      </c>
      <c r="L400" t="s">
        <v>2824</v>
      </c>
      <c r="M400" t="s">
        <v>2825</v>
      </c>
      <c r="N400" t="s">
        <v>2826</v>
      </c>
      <c r="O400" t="s">
        <v>2827</v>
      </c>
      <c r="P400" t="s">
        <v>2828</v>
      </c>
      <c r="Q400" t="s">
        <v>1160</v>
      </c>
      <c r="R400" t="s">
        <v>2829</v>
      </c>
      <c r="S400" t="s">
        <v>2830</v>
      </c>
      <c r="T400" t="s">
        <v>1326</v>
      </c>
      <c r="U400" t="s">
        <v>2831</v>
      </c>
      <c r="V400" t="s">
        <v>1351</v>
      </c>
      <c r="W400" t="s">
        <v>742</v>
      </c>
      <c r="X400" t="s">
        <v>2832</v>
      </c>
      <c r="Y400" t="s">
        <v>2833</v>
      </c>
      <c r="Z400" t="s">
        <v>146</v>
      </c>
      <c r="AA400" t="s">
        <v>2834</v>
      </c>
      <c r="AB400" t="s">
        <v>2835</v>
      </c>
      <c r="AC400" t="s">
        <v>2836</v>
      </c>
      <c r="AD400" t="s">
        <v>1291</v>
      </c>
      <c r="AE400" t="s">
        <v>2837</v>
      </c>
      <c r="AF400" t="s">
        <v>2838</v>
      </c>
      <c r="AG400" t="s">
        <v>2839</v>
      </c>
      <c r="AH400" t="s">
        <v>2840</v>
      </c>
      <c r="AI400" t="s">
        <v>2841</v>
      </c>
      <c r="AJ400" t="s">
        <v>2842</v>
      </c>
      <c r="AK400" t="s">
        <v>2843</v>
      </c>
      <c r="AL400" t="s">
        <v>2844</v>
      </c>
      <c r="AM400" t="s">
        <v>2845</v>
      </c>
      <c r="AN400" t="s">
        <v>2846</v>
      </c>
      <c r="AO400" t="s">
        <v>2821</v>
      </c>
      <c r="AP400" t="s">
        <v>3511</v>
      </c>
      <c r="AQ400" t="s">
        <v>3512</v>
      </c>
      <c r="AR400" t="s">
        <v>3513</v>
      </c>
      <c r="AS400" t="s">
        <v>3514</v>
      </c>
      <c r="AT400" t="s">
        <v>3515</v>
      </c>
      <c r="AU400" t="s">
        <v>3516</v>
      </c>
      <c r="AV400" t="s">
        <v>1162</v>
      </c>
      <c r="AW400" t="s">
        <v>3517</v>
      </c>
      <c r="AX400" t="s">
        <v>3518</v>
      </c>
      <c r="AY400" t="s">
        <v>3519</v>
      </c>
      <c r="AZ400" t="s">
        <v>3520</v>
      </c>
      <c r="BA400" t="s">
        <v>3521</v>
      </c>
      <c r="BB400" t="s">
        <v>3522</v>
      </c>
      <c r="BC400" t="s">
        <v>3523</v>
      </c>
      <c r="BD400" t="s">
        <v>3524</v>
      </c>
      <c r="BE400" t="s">
        <v>3525</v>
      </c>
      <c r="BF400" t="s">
        <v>3526</v>
      </c>
      <c r="BG400" t="s">
        <v>3527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</row>
    <row r="401" spans="1:145" x14ac:dyDescent="0.3">
      <c r="A401" t="s">
        <v>2847</v>
      </c>
      <c r="B401" t="s">
        <v>951</v>
      </c>
      <c r="C401" t="s">
        <v>2848</v>
      </c>
      <c r="D401" t="s">
        <v>148</v>
      </c>
      <c r="E401" t="s">
        <v>148</v>
      </c>
      <c r="F401" t="s">
        <v>148</v>
      </c>
      <c r="G401" t="s">
        <v>148</v>
      </c>
      <c r="H401" t="s">
        <v>148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</row>
    <row r="402" spans="1:145" x14ac:dyDescent="0.3">
      <c r="A402" t="s">
        <v>1327</v>
      </c>
      <c r="B402" t="s">
        <v>746</v>
      </c>
      <c r="C402" t="s">
        <v>2527</v>
      </c>
      <c r="D402" t="s">
        <v>1328</v>
      </c>
      <c r="E402" t="s">
        <v>822</v>
      </c>
      <c r="F402" t="s">
        <v>1329</v>
      </c>
      <c r="G402" t="s">
        <v>1330</v>
      </c>
      <c r="H402" t="s">
        <v>1331</v>
      </c>
      <c r="I402" t="s">
        <v>1332</v>
      </c>
      <c r="J402" t="s">
        <v>147</v>
      </c>
      <c r="K402" t="s">
        <v>613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</row>
    <row r="403" spans="1:145" x14ac:dyDescent="0.3">
      <c r="A403" t="s">
        <v>1333</v>
      </c>
      <c r="B403" t="s">
        <v>1334</v>
      </c>
      <c r="C403" t="s">
        <v>1328</v>
      </c>
      <c r="D403" t="s">
        <v>822</v>
      </c>
      <c r="E403" t="s">
        <v>1329</v>
      </c>
      <c r="F403" t="s">
        <v>1330</v>
      </c>
      <c r="G403" t="s">
        <v>1331</v>
      </c>
      <c r="H403" t="s">
        <v>1332</v>
      </c>
      <c r="I403" t="s">
        <v>613</v>
      </c>
      <c r="J403" t="s">
        <v>1335</v>
      </c>
      <c r="K403" t="s">
        <v>1336</v>
      </c>
      <c r="L403" t="s">
        <v>146</v>
      </c>
      <c r="M403" t="s">
        <v>992</v>
      </c>
      <c r="N403" t="s">
        <v>1337</v>
      </c>
      <c r="O403" t="s">
        <v>763</v>
      </c>
      <c r="P403" t="s">
        <v>1338</v>
      </c>
      <c r="Q403" t="s">
        <v>746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</row>
    <row r="404" spans="1:145" x14ac:dyDescent="0.3">
      <c r="A404" t="s">
        <v>5350</v>
      </c>
      <c r="B404" t="s">
        <v>5351</v>
      </c>
      <c r="C404" t="s">
        <v>5352</v>
      </c>
      <c r="D404" t="s">
        <v>688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</row>
    <row r="405" spans="1:145" x14ac:dyDescent="0.3">
      <c r="A405" t="s">
        <v>1339</v>
      </c>
      <c r="B405" t="s">
        <v>1340</v>
      </c>
      <c r="C405" t="s">
        <v>146</v>
      </c>
      <c r="D405" t="s">
        <v>2528</v>
      </c>
      <c r="E405" t="s">
        <v>2529</v>
      </c>
      <c r="F405" t="s">
        <v>2530</v>
      </c>
      <c r="G405" t="s">
        <v>2531</v>
      </c>
      <c r="H405" t="s">
        <v>2532</v>
      </c>
      <c r="I405" t="s">
        <v>2533</v>
      </c>
      <c r="J405" t="s">
        <v>2534</v>
      </c>
      <c r="K405" t="s">
        <v>2535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</row>
    <row r="406" spans="1:145" x14ac:dyDescent="0.3">
      <c r="A406" t="s">
        <v>1341</v>
      </c>
      <c r="B406" t="s">
        <v>1342</v>
      </c>
      <c r="C406" t="s">
        <v>347</v>
      </c>
      <c r="D406" t="s">
        <v>1343</v>
      </c>
      <c r="E406" t="s">
        <v>1344</v>
      </c>
      <c r="F406" t="s">
        <v>742</v>
      </c>
      <c r="G406" t="s">
        <v>1345</v>
      </c>
      <c r="H406" t="s">
        <v>255</v>
      </c>
      <c r="I406" t="s">
        <v>256</v>
      </c>
      <c r="J406" t="s">
        <v>258</v>
      </c>
      <c r="K406" t="s">
        <v>693</v>
      </c>
      <c r="L406" t="s">
        <v>1346</v>
      </c>
      <c r="M406" t="s">
        <v>1137</v>
      </c>
      <c r="N406" t="s">
        <v>1347</v>
      </c>
      <c r="O406" t="s">
        <v>1348</v>
      </c>
      <c r="P406" t="s">
        <v>1349</v>
      </c>
      <c r="Q406" t="s">
        <v>1350</v>
      </c>
      <c r="R406" t="s">
        <v>1162</v>
      </c>
      <c r="S406" t="s">
        <v>1351</v>
      </c>
      <c r="T406" t="s">
        <v>1352</v>
      </c>
      <c r="U406" t="s">
        <v>1353</v>
      </c>
      <c r="V406" t="s">
        <v>4415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</row>
    <row r="407" spans="1:145" x14ac:dyDescent="0.3">
      <c r="A407" t="s">
        <v>2536</v>
      </c>
      <c r="B407" t="s">
        <v>2537</v>
      </c>
      <c r="C407" t="s">
        <v>2538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</row>
    <row r="408" spans="1:145" x14ac:dyDescent="0.3">
      <c r="A408" t="s">
        <v>2849</v>
      </c>
      <c r="B408" t="s">
        <v>2850</v>
      </c>
      <c r="C408" t="s">
        <v>2851</v>
      </c>
      <c r="D408" t="s">
        <v>2852</v>
      </c>
      <c r="E408" t="s">
        <v>2853</v>
      </c>
      <c r="F408" t="s">
        <v>2854</v>
      </c>
      <c r="G408" t="s">
        <v>2855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</row>
    <row r="409" spans="1:145" x14ac:dyDescent="0.3">
      <c r="A409" t="s">
        <v>5353</v>
      </c>
      <c r="B409" t="s">
        <v>5354</v>
      </c>
      <c r="C409" t="s">
        <v>5355</v>
      </c>
      <c r="D409" t="s">
        <v>5356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</row>
    <row r="410" spans="1:145" x14ac:dyDescent="0.3">
      <c r="A410" t="s">
        <v>1354</v>
      </c>
      <c r="B410" t="s">
        <v>1355</v>
      </c>
      <c r="C410" t="s">
        <v>1356</v>
      </c>
      <c r="D410" t="s">
        <v>1357</v>
      </c>
      <c r="E410" t="s">
        <v>1358</v>
      </c>
      <c r="F410" t="s">
        <v>1359</v>
      </c>
      <c r="G410" t="s">
        <v>1360</v>
      </c>
      <c r="H410" t="s">
        <v>1361</v>
      </c>
      <c r="I410" t="s">
        <v>1362</v>
      </c>
      <c r="J410" t="s">
        <v>1363</v>
      </c>
      <c r="K410" t="s">
        <v>1364</v>
      </c>
      <c r="L410" t="s">
        <v>5357</v>
      </c>
      <c r="M410" t="s">
        <v>5358</v>
      </c>
      <c r="N410" t="s">
        <v>5359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</row>
    <row r="411" spans="1:145" x14ac:dyDescent="0.3">
      <c r="A411" t="s">
        <v>1365</v>
      </c>
      <c r="B411" t="s">
        <v>1366</v>
      </c>
      <c r="C411" t="s">
        <v>920</v>
      </c>
      <c r="D411" t="s">
        <v>921</v>
      </c>
      <c r="E411" t="s">
        <v>922</v>
      </c>
      <c r="F411" t="s">
        <v>255</v>
      </c>
      <c r="G411" t="s">
        <v>1367</v>
      </c>
      <c r="H411" t="s">
        <v>1368</v>
      </c>
      <c r="I411" t="s">
        <v>1369</v>
      </c>
      <c r="J411" t="s">
        <v>1370</v>
      </c>
      <c r="K411" t="s">
        <v>1371</v>
      </c>
      <c r="L411" t="s">
        <v>1372</v>
      </c>
      <c r="M411" t="s">
        <v>926</v>
      </c>
      <c r="N411" t="s">
        <v>1373</v>
      </c>
      <c r="O411" t="s">
        <v>1374</v>
      </c>
      <c r="P411" t="s">
        <v>1375</v>
      </c>
      <c r="Q411" t="s">
        <v>1376</v>
      </c>
      <c r="R411" t="s">
        <v>1377</v>
      </c>
      <c r="S411" t="s">
        <v>1378</v>
      </c>
      <c r="T411" t="s">
        <v>1379</v>
      </c>
      <c r="U411" t="s">
        <v>1380</v>
      </c>
      <c r="V411" t="s">
        <v>152</v>
      </c>
      <c r="W411" t="s">
        <v>2539</v>
      </c>
      <c r="X411" t="s">
        <v>925</v>
      </c>
      <c r="Y411" t="s">
        <v>1381</v>
      </c>
      <c r="Z411" t="s">
        <v>1382</v>
      </c>
      <c r="AA411" t="s">
        <v>1383</v>
      </c>
      <c r="AB411" t="s">
        <v>1384</v>
      </c>
      <c r="AC411" t="s">
        <v>1385</v>
      </c>
      <c r="AD411" t="s">
        <v>742</v>
      </c>
      <c r="AE411" t="s">
        <v>928</v>
      </c>
      <c r="AF411" t="s">
        <v>2540</v>
      </c>
      <c r="AG411" t="s">
        <v>2541</v>
      </c>
      <c r="AH411" t="s">
        <v>2477</v>
      </c>
      <c r="AI411" t="s">
        <v>2471</v>
      </c>
      <c r="AJ411" t="s">
        <v>2472</v>
      </c>
      <c r="AK411" t="s">
        <v>2473</v>
      </c>
      <c r="AL411" t="s">
        <v>2474</v>
      </c>
      <c r="AM411" t="s">
        <v>2475</v>
      </c>
      <c r="AN411" t="s">
        <v>2476</v>
      </c>
      <c r="AO411" t="s">
        <v>2480</v>
      </c>
      <c r="AP411" t="s">
        <v>2542</v>
      </c>
      <c r="AQ411" t="s">
        <v>2543</v>
      </c>
      <c r="AR411" t="s">
        <v>692</v>
      </c>
      <c r="AS411" t="s">
        <v>693</v>
      </c>
      <c r="AT411" t="s">
        <v>2544</v>
      </c>
      <c r="AU411" t="s">
        <v>2805</v>
      </c>
      <c r="AV411" t="s">
        <v>1578</v>
      </c>
      <c r="AW411" t="s">
        <v>2856</v>
      </c>
      <c r="AX411" t="s">
        <v>1042</v>
      </c>
      <c r="AY411" t="s">
        <v>3528</v>
      </c>
      <c r="AZ411" t="s">
        <v>846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</row>
    <row r="412" spans="1:145" x14ac:dyDescent="0.3">
      <c r="A412" t="s">
        <v>2857</v>
      </c>
      <c r="B412" t="s">
        <v>2858</v>
      </c>
      <c r="C412" t="s">
        <v>2859</v>
      </c>
      <c r="D412" t="s">
        <v>2221</v>
      </c>
      <c r="E412" t="s">
        <v>2860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</row>
    <row r="413" spans="1:145" x14ac:dyDescent="0.3">
      <c r="A413" t="s">
        <v>1386</v>
      </c>
      <c r="B413" t="s">
        <v>1387</v>
      </c>
      <c r="C413" t="s">
        <v>1388</v>
      </c>
      <c r="D413" t="s">
        <v>1389</v>
      </c>
      <c r="E413" t="s">
        <v>1390</v>
      </c>
      <c r="F413" t="s">
        <v>1391</v>
      </c>
      <c r="G413" t="s">
        <v>946</v>
      </c>
      <c r="H413" t="s">
        <v>1392</v>
      </c>
      <c r="I413" t="s">
        <v>1393</v>
      </c>
      <c r="J413" t="s">
        <v>1394</v>
      </c>
      <c r="K413" t="s">
        <v>1395</v>
      </c>
      <c r="L413" t="s">
        <v>1396</v>
      </c>
      <c r="M413" t="s">
        <v>1397</v>
      </c>
      <c r="N413" t="s">
        <v>5360</v>
      </c>
      <c r="O413" t="s">
        <v>5361</v>
      </c>
      <c r="P413" t="s">
        <v>5362</v>
      </c>
      <c r="Q413" t="s">
        <v>5363</v>
      </c>
      <c r="R413" t="s">
        <v>5364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</row>
    <row r="414" spans="1:145" x14ac:dyDescent="0.3">
      <c r="A414" t="s">
        <v>4416</v>
      </c>
      <c r="B414" t="s">
        <v>2789</v>
      </c>
      <c r="C414" t="s">
        <v>4417</v>
      </c>
      <c r="D414" t="s">
        <v>4418</v>
      </c>
      <c r="E414" t="s">
        <v>4419</v>
      </c>
      <c r="F414" t="s">
        <v>4420</v>
      </c>
      <c r="G414" t="s">
        <v>4421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</row>
    <row r="415" spans="1:145" x14ac:dyDescent="0.3">
      <c r="A415" t="s">
        <v>1398</v>
      </c>
      <c r="B415" t="s">
        <v>146</v>
      </c>
      <c r="C415" t="s">
        <v>148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</row>
    <row r="416" spans="1:145" x14ac:dyDescent="0.3">
      <c r="A416" t="s">
        <v>1399</v>
      </c>
      <c r="B416" t="s">
        <v>742</v>
      </c>
      <c r="C416" t="s">
        <v>1400</v>
      </c>
      <c r="D416" t="s">
        <v>1401</v>
      </c>
      <c r="E416" t="s">
        <v>1402</v>
      </c>
      <c r="F416" t="s">
        <v>1403</v>
      </c>
      <c r="G416" t="s">
        <v>1404</v>
      </c>
      <c r="H416" t="s">
        <v>1405</v>
      </c>
      <c r="I416" t="s">
        <v>1406</v>
      </c>
      <c r="J416" t="s">
        <v>1407</v>
      </c>
      <c r="K416" t="s">
        <v>1408</v>
      </c>
      <c r="L416" t="s">
        <v>1409</v>
      </c>
      <c r="M416" t="s">
        <v>227</v>
      </c>
      <c r="N416" t="s">
        <v>164</v>
      </c>
      <c r="O416" t="s">
        <v>1410</v>
      </c>
      <c r="P416" t="s">
        <v>1411</v>
      </c>
      <c r="Q416" t="s">
        <v>1393</v>
      </c>
      <c r="R416" t="s">
        <v>1412</v>
      </c>
      <c r="S416" t="s">
        <v>1413</v>
      </c>
      <c r="T416" t="s">
        <v>1391</v>
      </c>
      <c r="U416" t="s">
        <v>1390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</row>
    <row r="417" spans="1:145" x14ac:dyDescent="0.3">
      <c r="A417" t="s">
        <v>1414</v>
      </c>
      <c r="B417" t="s">
        <v>1415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</row>
    <row r="418" spans="1:145" x14ac:dyDescent="0.3">
      <c r="A418" t="s">
        <v>1416</v>
      </c>
      <c r="B418" t="s">
        <v>1417</v>
      </c>
      <c r="C418" t="s">
        <v>1418</v>
      </c>
      <c r="D418" t="s">
        <v>1419</v>
      </c>
      <c r="E418" t="s">
        <v>1420</v>
      </c>
      <c r="F418" t="s">
        <v>1421</v>
      </c>
      <c r="G418" t="s">
        <v>1422</v>
      </c>
      <c r="H418" t="s">
        <v>1423</v>
      </c>
      <c r="I418" t="s">
        <v>1424</v>
      </c>
      <c r="J418" t="s">
        <v>1425</v>
      </c>
      <c r="K418" t="s">
        <v>1426</v>
      </c>
      <c r="L418" t="s">
        <v>1427</v>
      </c>
      <c r="M418" t="s">
        <v>1428</v>
      </c>
      <c r="N418" t="s">
        <v>1429</v>
      </c>
      <c r="O418" t="s">
        <v>1430</v>
      </c>
      <c r="P418" t="s">
        <v>1431</v>
      </c>
      <c r="Q418" t="s">
        <v>1432</v>
      </c>
      <c r="R418" t="s">
        <v>1433</v>
      </c>
      <c r="S418" t="s">
        <v>1434</v>
      </c>
      <c r="T418" t="s">
        <v>1435</v>
      </c>
      <c r="U418" t="s">
        <v>1436</v>
      </c>
      <c r="V418" t="s">
        <v>1437</v>
      </c>
      <c r="W418" t="s">
        <v>1438</v>
      </c>
      <c r="X418" t="s">
        <v>1439</v>
      </c>
      <c r="Y418" t="s">
        <v>1440</v>
      </c>
      <c r="Z418" t="s">
        <v>1441</v>
      </c>
      <c r="AA418" t="s">
        <v>1442</v>
      </c>
      <c r="AB418" t="s">
        <v>1443</v>
      </c>
      <c r="AC418" t="s">
        <v>1444</v>
      </c>
      <c r="AD418" t="s">
        <v>1445</v>
      </c>
      <c r="AE418" t="s">
        <v>1446</v>
      </c>
      <c r="AF418" t="s">
        <v>1447</v>
      </c>
      <c r="AG418" t="s">
        <v>1448</v>
      </c>
      <c r="AH418" t="s">
        <v>1449</v>
      </c>
      <c r="AI418" t="s">
        <v>1450</v>
      </c>
      <c r="AJ418" t="s">
        <v>1451</v>
      </c>
      <c r="AK418" t="s">
        <v>1452</v>
      </c>
      <c r="AL418" t="s">
        <v>1453</v>
      </c>
      <c r="AM418" t="s">
        <v>1454</v>
      </c>
      <c r="AN418" t="s">
        <v>1455</v>
      </c>
      <c r="AO418" t="s">
        <v>1456</v>
      </c>
      <c r="AP418" t="s">
        <v>1457</v>
      </c>
      <c r="AQ418" t="s">
        <v>1458</v>
      </c>
      <c r="AR418" t="s">
        <v>1459</v>
      </c>
      <c r="AS418" t="s">
        <v>1460</v>
      </c>
      <c r="AT418" t="s">
        <v>1461</v>
      </c>
      <c r="AU418" t="s">
        <v>1462</v>
      </c>
      <c r="AV418" t="s">
        <v>1463</v>
      </c>
      <c r="AW418" t="s">
        <v>1464</v>
      </c>
      <c r="AX418" t="s">
        <v>1465</v>
      </c>
      <c r="AY418" t="s">
        <v>1466</v>
      </c>
      <c r="AZ418" t="s">
        <v>1467</v>
      </c>
      <c r="BA418" t="s">
        <v>1468</v>
      </c>
      <c r="BB418" t="s">
        <v>1469</v>
      </c>
      <c r="BC418" t="s">
        <v>1470</v>
      </c>
      <c r="BD418" t="s">
        <v>1471</v>
      </c>
      <c r="BE418" t="s">
        <v>1472</v>
      </c>
      <c r="BF418" t="s">
        <v>1473</v>
      </c>
      <c r="BG418" t="s">
        <v>1474</v>
      </c>
      <c r="BH418" t="s">
        <v>1475</v>
      </c>
      <c r="BI418" t="s">
        <v>1476</v>
      </c>
      <c r="BJ418" t="s">
        <v>1477</v>
      </c>
      <c r="BK418" t="s">
        <v>1478</v>
      </c>
      <c r="BL418" t="s">
        <v>1479</v>
      </c>
      <c r="BM418" t="s">
        <v>1480</v>
      </c>
      <c r="BN418" t="s">
        <v>1481</v>
      </c>
      <c r="BO418" t="s">
        <v>1482</v>
      </c>
      <c r="BP418" t="s">
        <v>1483</v>
      </c>
      <c r="BQ418" t="s">
        <v>1484</v>
      </c>
      <c r="BR418" t="s">
        <v>1485</v>
      </c>
      <c r="BS418" t="s">
        <v>1486</v>
      </c>
      <c r="BT418" t="s">
        <v>1487</v>
      </c>
      <c r="BU418" t="s">
        <v>1488</v>
      </c>
      <c r="BV418" t="s">
        <v>1489</v>
      </c>
      <c r="BW418" t="s">
        <v>1490</v>
      </c>
      <c r="BX418" t="s">
        <v>1491</v>
      </c>
      <c r="BY418" t="s">
        <v>1492</v>
      </c>
      <c r="BZ418" t="s">
        <v>1493</v>
      </c>
      <c r="CA418" t="s">
        <v>1494</v>
      </c>
      <c r="CB418" t="s">
        <v>1495</v>
      </c>
      <c r="CC418" t="s">
        <v>1496</v>
      </c>
      <c r="CD418" t="s">
        <v>1497</v>
      </c>
      <c r="CE418" t="s">
        <v>1498</v>
      </c>
      <c r="CF418" t="s">
        <v>1499</v>
      </c>
      <c r="CG418" t="s">
        <v>1500</v>
      </c>
      <c r="CH418" t="s">
        <v>1501</v>
      </c>
      <c r="CI418" t="s">
        <v>1502</v>
      </c>
      <c r="CJ418" t="s">
        <v>1503</v>
      </c>
      <c r="CK418" t="s">
        <v>1504</v>
      </c>
      <c r="CL418" t="s">
        <v>1505</v>
      </c>
      <c r="CM418" t="s">
        <v>1506</v>
      </c>
      <c r="CN418" t="s">
        <v>1507</v>
      </c>
      <c r="CO418" t="s">
        <v>1508</v>
      </c>
      <c r="CP418" t="s">
        <v>1509</v>
      </c>
      <c r="CQ418" t="s">
        <v>1510</v>
      </c>
      <c r="CR418" t="s">
        <v>1511</v>
      </c>
      <c r="CS418" t="s">
        <v>1512</v>
      </c>
      <c r="CT418" t="s">
        <v>1513</v>
      </c>
      <c r="CU418" t="s">
        <v>1514</v>
      </c>
      <c r="CV418" t="s">
        <v>1515</v>
      </c>
      <c r="CW418" t="s">
        <v>1516</v>
      </c>
      <c r="CX418" t="s">
        <v>1517</v>
      </c>
      <c r="CY418" t="s">
        <v>1518</v>
      </c>
      <c r="CZ418" t="s">
        <v>1519</v>
      </c>
      <c r="DA418" t="s">
        <v>5365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</row>
    <row r="419" spans="1:145" x14ac:dyDescent="0.3">
      <c r="A419" t="s">
        <v>1520</v>
      </c>
      <c r="B419" t="s">
        <v>1521</v>
      </c>
      <c r="C419" t="s">
        <v>1522</v>
      </c>
      <c r="D419" t="s">
        <v>1523</v>
      </c>
      <c r="E419" t="s">
        <v>1524</v>
      </c>
      <c r="F419" t="s">
        <v>1525</v>
      </c>
      <c r="G419" t="s">
        <v>1526</v>
      </c>
      <c r="H419" t="s">
        <v>1527</v>
      </c>
      <c r="I419" t="s">
        <v>1528</v>
      </c>
      <c r="J419" t="s">
        <v>1529</v>
      </c>
      <c r="K419" t="s">
        <v>1530</v>
      </c>
      <c r="L419" t="s">
        <v>1419</v>
      </c>
      <c r="M419" t="s">
        <v>1531</v>
      </c>
      <c r="N419" t="s">
        <v>1532</v>
      </c>
      <c r="O419" t="s">
        <v>1044</v>
      </c>
      <c r="P419" t="s">
        <v>1533</v>
      </c>
      <c r="Q419" t="s">
        <v>1534</v>
      </c>
      <c r="R419" t="s">
        <v>1535</v>
      </c>
      <c r="S419" t="s">
        <v>1536</v>
      </c>
      <c r="T419" t="s">
        <v>1537</v>
      </c>
      <c r="U419" t="s">
        <v>227</v>
      </c>
      <c r="V419" t="s">
        <v>1538</v>
      </c>
      <c r="W419" t="s">
        <v>1539</v>
      </c>
      <c r="X419" t="s">
        <v>1540</v>
      </c>
      <c r="Y419" t="s">
        <v>1541</v>
      </c>
      <c r="Z419" t="s">
        <v>5366</v>
      </c>
      <c r="AA419" t="s">
        <v>5367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</row>
    <row r="420" spans="1:145" x14ac:dyDescent="0.3">
      <c r="A420" t="s">
        <v>1542</v>
      </c>
      <c r="B420" t="s">
        <v>1543</v>
      </c>
      <c r="C420" t="s">
        <v>1544</v>
      </c>
      <c r="D420" t="s">
        <v>1545</v>
      </c>
      <c r="E420" t="s">
        <v>932</v>
      </c>
      <c r="F420" t="s">
        <v>1521</v>
      </c>
      <c r="G420" t="s">
        <v>1546</v>
      </c>
      <c r="H420" t="s">
        <v>1547</v>
      </c>
      <c r="I420" t="s">
        <v>1548</v>
      </c>
      <c r="J420" t="s">
        <v>1549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</row>
    <row r="421" spans="1:145" x14ac:dyDescent="0.3">
      <c r="A421" t="s">
        <v>1550</v>
      </c>
      <c r="B421" t="s">
        <v>1551</v>
      </c>
      <c r="C421" t="s">
        <v>1552</v>
      </c>
      <c r="D421" t="s">
        <v>1553</v>
      </c>
      <c r="E421" t="s">
        <v>1554</v>
      </c>
      <c r="F421" t="s">
        <v>1555</v>
      </c>
      <c r="G421" t="s">
        <v>1556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</row>
    <row r="422" spans="1:145" x14ac:dyDescent="0.3">
      <c r="A422" t="s">
        <v>1557</v>
      </c>
      <c r="B422" t="s">
        <v>999</v>
      </c>
      <c r="C422" t="s">
        <v>1330</v>
      </c>
      <c r="D422" t="s">
        <v>1558</v>
      </c>
      <c r="E422" t="s">
        <v>1559</v>
      </c>
      <c r="F422" t="s">
        <v>1560</v>
      </c>
      <c r="G422" t="s">
        <v>2861</v>
      </c>
      <c r="H422" t="s">
        <v>428</v>
      </c>
      <c r="I422" t="s">
        <v>247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</row>
    <row r="423" spans="1:145" x14ac:dyDescent="0.3">
      <c r="A423" t="s">
        <v>4422</v>
      </c>
      <c r="B423" t="s">
        <v>4423</v>
      </c>
      <c r="C423" t="s">
        <v>4424</v>
      </c>
      <c r="D423" t="s">
        <v>885</v>
      </c>
      <c r="E423" t="s">
        <v>4425</v>
      </c>
      <c r="F423" t="s">
        <v>146</v>
      </c>
      <c r="G423" t="s">
        <v>4426</v>
      </c>
      <c r="H423" t="s">
        <v>4427</v>
      </c>
      <c r="I423" t="s">
        <v>1013</v>
      </c>
      <c r="J423" t="s">
        <v>4428</v>
      </c>
      <c r="K423" t="s">
        <v>4429</v>
      </c>
      <c r="L423" t="s">
        <v>4430</v>
      </c>
      <c r="M423" t="s">
        <v>4431</v>
      </c>
      <c r="N423" t="s">
        <v>4432</v>
      </c>
      <c r="O423" t="s">
        <v>4433</v>
      </c>
      <c r="P423" t="s">
        <v>5368</v>
      </c>
      <c r="Q423" t="s">
        <v>1984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</row>
    <row r="424" spans="1:145" x14ac:dyDescent="0.3">
      <c r="A424" t="s">
        <v>4434</v>
      </c>
      <c r="B424" t="s">
        <v>4435</v>
      </c>
      <c r="C424" t="s">
        <v>4436</v>
      </c>
      <c r="D424" t="s">
        <v>4437</v>
      </c>
      <c r="E424" t="s">
        <v>146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</row>
    <row r="425" spans="1:145" x14ac:dyDescent="0.3">
      <c r="A425" t="s">
        <v>4438</v>
      </c>
      <c r="B425" t="s">
        <v>4436</v>
      </c>
      <c r="C425" t="s">
        <v>4437</v>
      </c>
      <c r="D425" t="s">
        <v>4439</v>
      </c>
      <c r="E425" t="s">
        <v>822</v>
      </c>
      <c r="F425" t="s">
        <v>146</v>
      </c>
      <c r="G425" t="s">
        <v>4440</v>
      </c>
      <c r="H425" t="s">
        <v>4441</v>
      </c>
      <c r="I425" t="s">
        <v>4442</v>
      </c>
      <c r="J425" t="s">
        <v>4443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</row>
    <row r="426" spans="1:145" x14ac:dyDescent="0.3">
      <c r="A426" t="s">
        <v>4444</v>
      </c>
      <c r="B426" t="s">
        <v>4445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</row>
    <row r="427" spans="1:145" x14ac:dyDescent="0.3">
      <c r="A427" t="s">
        <v>4446</v>
      </c>
      <c r="B427" t="s">
        <v>4447</v>
      </c>
      <c r="C427" t="s">
        <v>4448</v>
      </c>
      <c r="D427" t="s">
        <v>4449</v>
      </c>
      <c r="E427" t="s">
        <v>4450</v>
      </c>
      <c r="F427" t="s">
        <v>146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</row>
    <row r="428" spans="1:145" x14ac:dyDescent="0.3">
      <c r="A428" t="s">
        <v>4451</v>
      </c>
      <c r="B428" t="s">
        <v>4452</v>
      </c>
      <c r="C428" t="s">
        <v>453</v>
      </c>
      <c r="D428" t="s">
        <v>4453</v>
      </c>
      <c r="E428" t="s">
        <v>146</v>
      </c>
      <c r="F428" t="s">
        <v>4454</v>
      </c>
      <c r="G428" t="s">
        <v>1992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</row>
    <row r="429" spans="1:145" x14ac:dyDescent="0.3">
      <c r="A429" t="s">
        <v>4097</v>
      </c>
      <c r="B429" t="s">
        <v>164</v>
      </c>
      <c r="C429" t="s">
        <v>165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</row>
    <row r="430" spans="1:145" x14ac:dyDescent="0.3">
      <c r="A430" t="s">
        <v>4772</v>
      </c>
      <c r="B430" t="s">
        <v>164</v>
      </c>
      <c r="C430" t="s">
        <v>165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</row>
    <row r="431" spans="1:145" x14ac:dyDescent="0.3">
      <c r="A431" t="s">
        <v>3529</v>
      </c>
      <c r="B431" t="s">
        <v>667</v>
      </c>
      <c r="C431" t="s">
        <v>3530</v>
      </c>
      <c r="D431" t="s">
        <v>3531</v>
      </c>
      <c r="E431" t="s">
        <v>1890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</row>
    <row r="432" spans="1:145" x14ac:dyDescent="0.3">
      <c r="A432" t="s">
        <v>3532</v>
      </c>
      <c r="B432" t="s">
        <v>667</v>
      </c>
      <c r="C432" t="s">
        <v>3530</v>
      </c>
      <c r="D432" t="s">
        <v>3533</v>
      </c>
      <c r="E432" t="s">
        <v>3534</v>
      </c>
      <c r="F432" t="s">
        <v>3535</v>
      </c>
      <c r="G432" t="s">
        <v>3536</v>
      </c>
      <c r="H432" t="s">
        <v>3537</v>
      </c>
      <c r="I432" t="s">
        <v>3538</v>
      </c>
      <c r="J432" t="s">
        <v>3539</v>
      </c>
      <c r="K432" t="s">
        <v>846</v>
      </c>
      <c r="L432" t="s">
        <v>3540</v>
      </c>
      <c r="M432" t="s">
        <v>3541</v>
      </c>
      <c r="N432" t="s">
        <v>3542</v>
      </c>
      <c r="O432" t="s">
        <v>3543</v>
      </c>
      <c r="P432" t="s">
        <v>3544</v>
      </c>
      <c r="Q432" t="s">
        <v>3545</v>
      </c>
      <c r="R432" t="s">
        <v>3546</v>
      </c>
      <c r="S432" t="s">
        <v>3547</v>
      </c>
      <c r="T432" t="s">
        <v>3548</v>
      </c>
      <c r="U432" t="s">
        <v>3549</v>
      </c>
      <c r="V432" t="s">
        <v>3550</v>
      </c>
      <c r="W432" t="s">
        <v>3551</v>
      </c>
      <c r="X432" t="s">
        <v>3552</v>
      </c>
      <c r="Y432" t="s">
        <v>3553</v>
      </c>
      <c r="Z432" t="s">
        <v>3554</v>
      </c>
      <c r="AA432" t="s">
        <v>3555</v>
      </c>
      <c r="AB432" t="s">
        <v>3556</v>
      </c>
      <c r="AC432" t="s">
        <v>3557</v>
      </c>
      <c r="AD432" t="s">
        <v>3558</v>
      </c>
      <c r="AE432" t="s">
        <v>3531</v>
      </c>
      <c r="AF432" t="s">
        <v>3559</v>
      </c>
      <c r="AG432" t="s">
        <v>3560</v>
      </c>
      <c r="AH432" t="s">
        <v>3561</v>
      </c>
      <c r="AI432" t="s">
        <v>4455</v>
      </c>
      <c r="AJ432" t="s">
        <v>4456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</row>
    <row r="433" spans="1:145" x14ac:dyDescent="0.3">
      <c r="A433" t="s">
        <v>2545</v>
      </c>
      <c r="B433" t="s">
        <v>2546</v>
      </c>
      <c r="C433" t="s">
        <v>2547</v>
      </c>
      <c r="D433" t="s">
        <v>2419</v>
      </c>
      <c r="E433" t="s">
        <v>2548</v>
      </c>
      <c r="F433" t="s">
        <v>2549</v>
      </c>
      <c r="G433" t="s">
        <v>2550</v>
      </c>
      <c r="H433" t="s">
        <v>2551</v>
      </c>
      <c r="I433" t="s">
        <v>2552</v>
      </c>
      <c r="J433" t="s">
        <v>146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</row>
    <row r="434" spans="1:145" x14ac:dyDescent="0.3">
      <c r="A434" t="s">
        <v>1561</v>
      </c>
      <c r="B434" t="s">
        <v>1562</v>
      </c>
      <c r="C434" t="s">
        <v>921</v>
      </c>
      <c r="D434" t="s">
        <v>1563</v>
      </c>
      <c r="E434" t="s">
        <v>1564</v>
      </c>
      <c r="F434" t="s">
        <v>1565</v>
      </c>
      <c r="G434" t="s">
        <v>1566</v>
      </c>
      <c r="H434" t="s">
        <v>668</v>
      </c>
      <c r="I434" t="s">
        <v>1567</v>
      </c>
      <c r="J434" t="s">
        <v>1568</v>
      </c>
      <c r="K434" t="s">
        <v>1569</v>
      </c>
      <c r="L434" t="s">
        <v>1570</v>
      </c>
      <c r="M434" t="s">
        <v>227</v>
      </c>
      <c r="N434" t="s">
        <v>1157</v>
      </c>
      <c r="O434" t="s">
        <v>1571</v>
      </c>
      <c r="P434" t="s">
        <v>1572</v>
      </c>
      <c r="Q434" t="s">
        <v>1573</v>
      </c>
      <c r="R434" t="s">
        <v>1574</v>
      </c>
      <c r="S434" t="s">
        <v>742</v>
      </c>
      <c r="T434" t="s">
        <v>147</v>
      </c>
      <c r="U434" t="s">
        <v>1575</v>
      </c>
      <c r="V434" t="s">
        <v>1576</v>
      </c>
      <c r="W434" t="s">
        <v>1577</v>
      </c>
      <c r="X434" t="s">
        <v>787</v>
      </c>
      <c r="Y434" t="s">
        <v>1578</v>
      </c>
      <c r="Z434" t="s">
        <v>1579</v>
      </c>
      <c r="AA434" t="s">
        <v>1580</v>
      </c>
      <c r="AB434" t="s">
        <v>1581</v>
      </c>
      <c r="AC434" t="s">
        <v>1582</v>
      </c>
      <c r="AD434" t="s">
        <v>1583</v>
      </c>
      <c r="AE434" t="s">
        <v>997</v>
      </c>
      <c r="AF434" t="s">
        <v>1584</v>
      </c>
      <c r="AG434" t="s">
        <v>1585</v>
      </c>
      <c r="AH434" t="s">
        <v>1586</v>
      </c>
      <c r="AI434" t="s">
        <v>667</v>
      </c>
      <c r="AJ434" t="s">
        <v>1587</v>
      </c>
      <c r="AK434" t="s">
        <v>1588</v>
      </c>
      <c r="AL434" t="s">
        <v>1589</v>
      </c>
      <c r="AM434" t="s">
        <v>1590</v>
      </c>
      <c r="AN434" t="s">
        <v>1591</v>
      </c>
      <c r="AO434" t="s">
        <v>1592</v>
      </c>
      <c r="AP434" t="s">
        <v>146</v>
      </c>
      <c r="AQ434" t="s">
        <v>2553</v>
      </c>
      <c r="AR434" t="s">
        <v>2554</v>
      </c>
      <c r="AS434" t="s">
        <v>2112</v>
      </c>
      <c r="AT434" t="s">
        <v>2862</v>
      </c>
      <c r="AU434" t="s">
        <v>2863</v>
      </c>
      <c r="AV434" t="s">
        <v>5369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</row>
    <row r="435" spans="1:145" x14ac:dyDescent="0.3">
      <c r="A435" t="s">
        <v>3960</v>
      </c>
      <c r="B435" t="s">
        <v>668</v>
      </c>
      <c r="C435" t="s">
        <v>997</v>
      </c>
      <c r="D435" t="s">
        <v>1583</v>
      </c>
      <c r="E435" t="s">
        <v>4098</v>
      </c>
      <c r="F435" t="s">
        <v>3961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</row>
    <row r="436" spans="1:145" x14ac:dyDescent="0.3">
      <c r="A436" t="s">
        <v>1593</v>
      </c>
      <c r="B436" t="s">
        <v>1594</v>
      </c>
      <c r="C436" t="s">
        <v>1595</v>
      </c>
      <c r="D436" t="s">
        <v>146</v>
      </c>
      <c r="E436" t="s">
        <v>147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</row>
    <row r="437" spans="1:145" x14ac:dyDescent="0.3">
      <c r="A437" t="s">
        <v>1596</v>
      </c>
      <c r="B437" t="s">
        <v>944</v>
      </c>
      <c r="C437" t="s">
        <v>688</v>
      </c>
      <c r="D437" t="s">
        <v>1597</v>
      </c>
      <c r="E437" t="s">
        <v>1598</v>
      </c>
      <c r="F437" t="s">
        <v>1599</v>
      </c>
      <c r="G437" t="s">
        <v>1600</v>
      </c>
      <c r="H437" t="s">
        <v>1601</v>
      </c>
      <c r="I437" t="s">
        <v>1602</v>
      </c>
      <c r="J437" t="s">
        <v>154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</row>
    <row r="438" spans="1:145" x14ac:dyDescent="0.3">
      <c r="A438" t="s">
        <v>1603</v>
      </c>
      <c r="B438" t="s">
        <v>1604</v>
      </c>
      <c r="C438" t="s">
        <v>1605</v>
      </c>
      <c r="D438" t="s">
        <v>1606</v>
      </c>
      <c r="E438" t="s">
        <v>1607</v>
      </c>
      <c r="F438" t="s">
        <v>1608</v>
      </c>
      <c r="G438" t="s">
        <v>1609</v>
      </c>
      <c r="H438" t="s">
        <v>1610</v>
      </c>
      <c r="I438" t="s">
        <v>1611</v>
      </c>
      <c r="J438" t="s">
        <v>688</v>
      </c>
      <c r="K438" t="s">
        <v>1612</v>
      </c>
      <c r="L438" t="s">
        <v>1721</v>
      </c>
      <c r="M438" t="s">
        <v>1722</v>
      </c>
      <c r="N438" t="s">
        <v>279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</row>
    <row r="439" spans="1:145" x14ac:dyDescent="0.3">
      <c r="A439" t="s">
        <v>4099</v>
      </c>
      <c r="B439" t="s">
        <v>146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</row>
    <row r="440" spans="1:145" x14ac:dyDescent="0.3">
      <c r="A440" t="s">
        <v>1613</v>
      </c>
      <c r="B440" t="s">
        <v>1614</v>
      </c>
      <c r="C440" t="s">
        <v>1615</v>
      </c>
      <c r="D440" t="s">
        <v>1616</v>
      </c>
      <c r="E440" t="s">
        <v>1617</v>
      </c>
      <c r="F440" t="s">
        <v>1618</v>
      </c>
      <c r="G440" t="s">
        <v>1619</v>
      </c>
      <c r="H440" t="s">
        <v>1620</v>
      </c>
      <c r="I440" t="s">
        <v>1621</v>
      </c>
      <c r="J440" t="s">
        <v>688</v>
      </c>
      <c r="K440" t="s">
        <v>1622</v>
      </c>
      <c r="L440" t="s">
        <v>1623</v>
      </c>
      <c r="M440" t="s">
        <v>1624</v>
      </c>
      <c r="N440" t="s">
        <v>5370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</row>
    <row r="441" spans="1:145" x14ac:dyDescent="0.3">
      <c r="A441" t="s">
        <v>3562</v>
      </c>
      <c r="B441" t="s">
        <v>3563</v>
      </c>
      <c r="C441" t="s">
        <v>3564</v>
      </c>
      <c r="D441" t="s">
        <v>3565</v>
      </c>
      <c r="E441" t="s">
        <v>146</v>
      </c>
      <c r="F441" t="s">
        <v>3566</v>
      </c>
      <c r="G441" t="s">
        <v>3567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</row>
    <row r="442" spans="1:145" x14ac:dyDescent="0.3">
      <c r="A442" t="s">
        <v>4457</v>
      </c>
      <c r="B442" t="s">
        <v>146</v>
      </c>
      <c r="C442" t="s">
        <v>148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</row>
    <row r="443" spans="1:145" x14ac:dyDescent="0.3">
      <c r="A443" t="s">
        <v>3568</v>
      </c>
      <c r="B443" t="s">
        <v>3569</v>
      </c>
      <c r="C443" t="s">
        <v>146</v>
      </c>
      <c r="D443" t="s">
        <v>3570</v>
      </c>
      <c r="E443" t="s">
        <v>3571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</row>
    <row r="444" spans="1:145" x14ac:dyDescent="0.3">
      <c r="A444" t="s">
        <v>5371</v>
      </c>
      <c r="B444" t="s">
        <v>667</v>
      </c>
      <c r="C444" t="s">
        <v>347</v>
      </c>
      <c r="D444" t="s">
        <v>5372</v>
      </c>
      <c r="E444" t="s">
        <v>5373</v>
      </c>
      <c r="F444" t="s">
        <v>5374</v>
      </c>
      <c r="G444" t="s">
        <v>5375</v>
      </c>
      <c r="H444" t="s">
        <v>5376</v>
      </c>
      <c r="I444" t="s">
        <v>5377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</row>
    <row r="445" spans="1:145" x14ac:dyDescent="0.3">
      <c r="A445" t="s">
        <v>5378</v>
      </c>
      <c r="B445" t="s">
        <v>667</v>
      </c>
      <c r="C445" t="s">
        <v>668</v>
      </c>
      <c r="D445" t="s">
        <v>1560</v>
      </c>
      <c r="E445" t="s">
        <v>2106</v>
      </c>
      <c r="F445" t="s">
        <v>5379</v>
      </c>
      <c r="G445" t="s">
        <v>688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</row>
    <row r="446" spans="1:145" x14ac:dyDescent="0.3">
      <c r="A446" t="s">
        <v>3572</v>
      </c>
      <c r="B446" t="s">
        <v>3573</v>
      </c>
      <c r="C446" t="s">
        <v>3574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</row>
    <row r="447" spans="1:145" x14ac:dyDescent="0.3">
      <c r="A447" t="s">
        <v>2555</v>
      </c>
      <c r="B447" t="s">
        <v>742</v>
      </c>
      <c r="C447" t="s">
        <v>2556</v>
      </c>
      <c r="D447" t="s">
        <v>688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</row>
    <row r="448" spans="1:145" x14ac:dyDescent="0.3">
      <c r="A448" t="s">
        <v>3575</v>
      </c>
      <c r="B448" t="s">
        <v>3576</v>
      </c>
      <c r="C448" t="s">
        <v>146</v>
      </c>
      <c r="D448" t="s">
        <v>148</v>
      </c>
      <c r="E448" t="s">
        <v>148</v>
      </c>
      <c r="F448" t="s">
        <v>148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</row>
    <row r="449" spans="1:145" x14ac:dyDescent="0.3">
      <c r="A449" t="s">
        <v>3577</v>
      </c>
      <c r="B449" t="s">
        <v>667</v>
      </c>
      <c r="C449" t="s">
        <v>1700</v>
      </c>
      <c r="D449" t="s">
        <v>341</v>
      </c>
      <c r="E449" t="s">
        <v>3039</v>
      </c>
      <c r="F449" t="s">
        <v>3578</v>
      </c>
      <c r="G449" t="s">
        <v>3579</v>
      </c>
      <c r="H449" t="s">
        <v>3580</v>
      </c>
      <c r="I449" t="s">
        <v>3581</v>
      </c>
      <c r="J449" t="s">
        <v>860</v>
      </c>
      <c r="K449" t="s">
        <v>846</v>
      </c>
      <c r="L449" t="s">
        <v>3962</v>
      </c>
      <c r="M449" t="s">
        <v>3963</v>
      </c>
      <c r="N449" t="s">
        <v>3964</v>
      </c>
      <c r="O449" t="s">
        <v>3965</v>
      </c>
      <c r="P449" t="s">
        <v>3966</v>
      </c>
      <c r="Q449" t="s">
        <v>3967</v>
      </c>
      <c r="R449" t="s">
        <v>3968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</row>
    <row r="450" spans="1:145" x14ac:dyDescent="0.3">
      <c r="A450" t="s">
        <v>1625</v>
      </c>
      <c r="B450" t="s">
        <v>1626</v>
      </c>
      <c r="C450" t="s">
        <v>1627</v>
      </c>
      <c r="D450" t="s">
        <v>1628</v>
      </c>
      <c r="E450" t="s">
        <v>1629</v>
      </c>
      <c r="F450" t="s">
        <v>1630</v>
      </c>
      <c r="G450" t="s">
        <v>1002</v>
      </c>
      <c r="H450" t="s">
        <v>2557</v>
      </c>
      <c r="I450" t="s">
        <v>787</v>
      </c>
      <c r="J450" t="s">
        <v>946</v>
      </c>
      <c r="K450" t="s">
        <v>1006</v>
      </c>
      <c r="L450" t="s">
        <v>2558</v>
      </c>
      <c r="M450" t="s">
        <v>2559</v>
      </c>
      <c r="N450" t="s">
        <v>999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</row>
    <row r="451" spans="1:145" x14ac:dyDescent="0.3">
      <c r="A451" t="s">
        <v>1631</v>
      </c>
      <c r="B451" t="s">
        <v>668</v>
      </c>
      <c r="C451" t="s">
        <v>1566</v>
      </c>
      <c r="D451" t="s">
        <v>227</v>
      </c>
      <c r="E451" t="s">
        <v>1632</v>
      </c>
      <c r="F451" t="s">
        <v>1633</v>
      </c>
      <c r="G451" t="s">
        <v>1634</v>
      </c>
      <c r="H451" t="s">
        <v>1635</v>
      </c>
      <c r="I451" t="s">
        <v>1636</v>
      </c>
      <c r="J451" t="s">
        <v>1637</v>
      </c>
      <c r="K451" t="s">
        <v>1638</v>
      </c>
      <c r="L451" t="s">
        <v>2560</v>
      </c>
      <c r="M451" t="s">
        <v>227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</row>
    <row r="452" spans="1:145" x14ac:dyDescent="0.3">
      <c r="A452" t="s">
        <v>1639</v>
      </c>
      <c r="B452" t="s">
        <v>1640</v>
      </c>
      <c r="C452" t="s">
        <v>997</v>
      </c>
      <c r="D452" t="s">
        <v>1641</v>
      </c>
      <c r="E452" t="s">
        <v>146</v>
      </c>
      <c r="F452" t="s">
        <v>1642</v>
      </c>
      <c r="G452" t="s">
        <v>1643</v>
      </c>
      <c r="H452" t="s">
        <v>1644</v>
      </c>
      <c r="I452" t="s">
        <v>1645</v>
      </c>
      <c r="J452" t="s">
        <v>1646</v>
      </c>
      <c r="K452" t="s">
        <v>1647</v>
      </c>
      <c r="L452" t="s">
        <v>1648</v>
      </c>
      <c r="M452" t="s">
        <v>1649</v>
      </c>
      <c r="N452" t="s">
        <v>1650</v>
      </c>
      <c r="O452" t="s">
        <v>1651</v>
      </c>
      <c r="P452" t="s">
        <v>1652</v>
      </c>
      <c r="Q452" t="s">
        <v>1653</v>
      </c>
      <c r="R452" t="s">
        <v>1654</v>
      </c>
      <c r="S452" t="s">
        <v>1655</v>
      </c>
      <c r="T452" t="s">
        <v>1656</v>
      </c>
      <c r="U452" t="s">
        <v>1657</v>
      </c>
      <c r="V452" t="s">
        <v>1658</v>
      </c>
      <c r="W452" t="s">
        <v>1659</v>
      </c>
      <c r="X452" t="s">
        <v>1660</v>
      </c>
      <c r="Y452" t="s">
        <v>1661</v>
      </c>
      <c r="Z452" t="s">
        <v>1662</v>
      </c>
      <c r="AA452" t="s">
        <v>1246</v>
      </c>
      <c r="AB452" t="s">
        <v>1663</v>
      </c>
      <c r="AC452" t="s">
        <v>1664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</row>
    <row r="453" spans="1:145" x14ac:dyDescent="0.3">
      <c r="A453" t="s">
        <v>1665</v>
      </c>
      <c r="B453" t="s">
        <v>1568</v>
      </c>
      <c r="C453" t="s">
        <v>1571</v>
      </c>
      <c r="D453" t="s">
        <v>1572</v>
      </c>
      <c r="E453" t="s">
        <v>1573</v>
      </c>
      <c r="F453" t="s">
        <v>1574</v>
      </c>
      <c r="G453" t="s">
        <v>1666</v>
      </c>
      <c r="H453" t="s">
        <v>1667</v>
      </c>
      <c r="I453" t="s">
        <v>1668</v>
      </c>
      <c r="J453" t="s">
        <v>1669</v>
      </c>
      <c r="K453" t="s">
        <v>1670</v>
      </c>
      <c r="L453" t="s">
        <v>1671</v>
      </c>
      <c r="M453" t="s">
        <v>147</v>
      </c>
      <c r="N453" t="s">
        <v>1567</v>
      </c>
      <c r="O453" t="s">
        <v>1672</v>
      </c>
      <c r="P453" t="s">
        <v>1673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</row>
    <row r="454" spans="1:145" x14ac:dyDescent="0.3">
      <c r="A454" t="s">
        <v>1674</v>
      </c>
      <c r="B454" t="s">
        <v>1675</v>
      </c>
      <c r="C454" t="s">
        <v>1676</v>
      </c>
      <c r="D454" t="s">
        <v>1677</v>
      </c>
      <c r="E454" t="s">
        <v>146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</row>
    <row r="455" spans="1:145" x14ac:dyDescent="0.3">
      <c r="A455" t="s">
        <v>1678</v>
      </c>
      <c r="B455" t="s">
        <v>1640</v>
      </c>
      <c r="C455" t="s">
        <v>997</v>
      </c>
      <c r="D455" t="s">
        <v>1679</v>
      </c>
      <c r="E455" t="s">
        <v>1680</v>
      </c>
      <c r="F455" t="s">
        <v>1681</v>
      </c>
      <c r="G455" t="s">
        <v>1682</v>
      </c>
      <c r="H455" t="s">
        <v>1683</v>
      </c>
      <c r="I455" t="s">
        <v>1684</v>
      </c>
      <c r="J455" t="s">
        <v>1685</v>
      </c>
      <c r="K455" t="s">
        <v>1686</v>
      </c>
      <c r="L455" t="s">
        <v>938</v>
      </c>
      <c r="M455" t="s">
        <v>792</v>
      </c>
      <c r="N455" t="s">
        <v>1687</v>
      </c>
      <c r="O455" t="s">
        <v>1688</v>
      </c>
      <c r="P455" t="s">
        <v>1689</v>
      </c>
      <c r="Q455" t="s">
        <v>1690</v>
      </c>
      <c r="R455" t="s">
        <v>1691</v>
      </c>
      <c r="S455" t="s">
        <v>1692</v>
      </c>
      <c r="T455" t="s">
        <v>1693</v>
      </c>
      <c r="U455" t="s">
        <v>1694</v>
      </c>
      <c r="V455" t="s">
        <v>1695</v>
      </c>
      <c r="W455" t="s">
        <v>1696</v>
      </c>
      <c r="X455" t="s">
        <v>1697</v>
      </c>
      <c r="Y455" t="s">
        <v>1698</v>
      </c>
      <c r="Z455" t="s">
        <v>1699</v>
      </c>
      <c r="AA455" t="s">
        <v>1700</v>
      </c>
      <c r="AB455" t="s">
        <v>3807</v>
      </c>
      <c r="AC455" t="s">
        <v>3582</v>
      </c>
      <c r="AD455" t="s">
        <v>5380</v>
      </c>
      <c r="AE455" t="s">
        <v>5381</v>
      </c>
      <c r="AF455" t="s">
        <v>5382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</row>
    <row r="456" spans="1:145" x14ac:dyDescent="0.3">
      <c r="A456" t="s">
        <v>3583</v>
      </c>
      <c r="B456" t="s">
        <v>667</v>
      </c>
      <c r="C456" t="s">
        <v>247</v>
      </c>
      <c r="D456" t="s">
        <v>3584</v>
      </c>
      <c r="E456" t="s">
        <v>3585</v>
      </c>
      <c r="F456" t="s">
        <v>2121</v>
      </c>
      <c r="G456" t="s">
        <v>4458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</row>
    <row r="457" spans="1:145" x14ac:dyDescent="0.3">
      <c r="A457" t="s">
        <v>3969</v>
      </c>
      <c r="B457" t="s">
        <v>3970</v>
      </c>
      <c r="C457" t="s">
        <v>148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</row>
    <row r="458" spans="1:145" x14ac:dyDescent="0.3">
      <c r="A458" t="s">
        <v>3971</v>
      </c>
      <c r="B458" t="s">
        <v>1585</v>
      </c>
      <c r="C458" t="s">
        <v>823</v>
      </c>
      <c r="D458" t="s">
        <v>846</v>
      </c>
      <c r="E458" t="s">
        <v>1719</v>
      </c>
      <c r="F458" t="s">
        <v>3972</v>
      </c>
      <c r="G458" t="s">
        <v>3973</v>
      </c>
      <c r="H458" t="s">
        <v>3974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</row>
    <row r="459" spans="1:145" x14ac:dyDescent="0.3">
      <c r="A459" t="s">
        <v>3975</v>
      </c>
      <c r="B459" t="s">
        <v>667</v>
      </c>
      <c r="C459" t="s">
        <v>3976</v>
      </c>
      <c r="D459" t="s">
        <v>3977</v>
      </c>
      <c r="E459" t="s">
        <v>148</v>
      </c>
      <c r="F459" t="s">
        <v>148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</row>
    <row r="460" spans="1:145" x14ac:dyDescent="0.3">
      <c r="A460" t="s">
        <v>3978</v>
      </c>
      <c r="B460" t="s">
        <v>3979</v>
      </c>
      <c r="C460" t="s">
        <v>3980</v>
      </c>
      <c r="D460" t="s">
        <v>3981</v>
      </c>
      <c r="E460" t="s">
        <v>3982</v>
      </c>
      <c r="F460" t="s">
        <v>1578</v>
      </c>
      <c r="G460" t="s">
        <v>3983</v>
      </c>
      <c r="H460" t="s">
        <v>3984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</row>
    <row r="461" spans="1:145" x14ac:dyDescent="0.3">
      <c r="A461" t="s">
        <v>5383</v>
      </c>
      <c r="B461" t="s">
        <v>667</v>
      </c>
      <c r="C461" t="s">
        <v>347</v>
      </c>
      <c r="D461" t="s">
        <v>258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</row>
    <row r="462" spans="1:145" x14ac:dyDescent="0.3">
      <c r="A462" t="s">
        <v>5384</v>
      </c>
      <c r="B462" t="s">
        <v>5308</v>
      </c>
      <c r="C462" t="s">
        <v>347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</row>
    <row r="463" spans="1:145" x14ac:dyDescent="0.3">
      <c r="A463" t="s">
        <v>4459</v>
      </c>
      <c r="B463" t="s">
        <v>4460</v>
      </c>
      <c r="C463" t="s">
        <v>667</v>
      </c>
      <c r="D463" t="s">
        <v>668</v>
      </c>
      <c r="E463" t="s">
        <v>992</v>
      </c>
      <c r="F463" t="s">
        <v>148</v>
      </c>
      <c r="G463" t="s">
        <v>148</v>
      </c>
      <c r="H463" t="s">
        <v>148</v>
      </c>
      <c r="I463" t="s">
        <v>148</v>
      </c>
      <c r="J463" t="s">
        <v>148</v>
      </c>
      <c r="K463" t="s">
        <v>148</v>
      </c>
      <c r="L463" t="s">
        <v>148</v>
      </c>
      <c r="M463" t="s">
        <v>148</v>
      </c>
      <c r="N463" t="s">
        <v>148</v>
      </c>
      <c r="O463" t="s">
        <v>148</v>
      </c>
      <c r="P463" t="s">
        <v>148</v>
      </c>
      <c r="Q463" t="s">
        <v>148</v>
      </c>
      <c r="R463" t="s">
        <v>148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</row>
    <row r="464" spans="1:145" x14ac:dyDescent="0.3">
      <c r="A464" t="s">
        <v>1701</v>
      </c>
      <c r="B464" t="s">
        <v>667</v>
      </c>
      <c r="C464" t="s">
        <v>347</v>
      </c>
      <c r="D464" t="s">
        <v>1702</v>
      </c>
      <c r="E464" t="s">
        <v>693</v>
      </c>
      <c r="F464" t="s">
        <v>148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</row>
    <row r="465" spans="1:145" x14ac:dyDescent="0.3">
      <c r="A465" t="s">
        <v>3985</v>
      </c>
      <c r="B465" t="s">
        <v>4048</v>
      </c>
      <c r="C465" t="s">
        <v>3986</v>
      </c>
      <c r="D465" t="s">
        <v>3987</v>
      </c>
      <c r="E465" t="s">
        <v>3988</v>
      </c>
      <c r="F465" t="s">
        <v>3989</v>
      </c>
      <c r="G465" t="s">
        <v>3990</v>
      </c>
      <c r="H465" t="s">
        <v>3991</v>
      </c>
      <c r="I465" t="s">
        <v>3992</v>
      </c>
      <c r="J465" t="s">
        <v>3993</v>
      </c>
      <c r="K465" t="s">
        <v>4049</v>
      </c>
      <c r="L465" t="s">
        <v>4050</v>
      </c>
      <c r="M465" t="s">
        <v>3994</v>
      </c>
      <c r="N465" t="s">
        <v>3995</v>
      </c>
      <c r="O465" t="s">
        <v>4051</v>
      </c>
      <c r="P465" t="s">
        <v>4052</v>
      </c>
      <c r="Q465" t="s">
        <v>1042</v>
      </c>
      <c r="R465" t="s">
        <v>4053</v>
      </c>
      <c r="S465" t="s">
        <v>688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</row>
    <row r="466" spans="1:145" x14ac:dyDescent="0.3">
      <c r="A466" t="s">
        <v>4100</v>
      </c>
      <c r="B466" t="s">
        <v>4101</v>
      </c>
      <c r="C466" t="s">
        <v>4102</v>
      </c>
      <c r="D466" t="s">
        <v>258</v>
      </c>
      <c r="E466" t="s">
        <v>1342</v>
      </c>
      <c r="F466" t="s">
        <v>4109</v>
      </c>
      <c r="G466" t="s">
        <v>1592</v>
      </c>
      <c r="H466" t="s">
        <v>4110</v>
      </c>
      <c r="I466" t="s">
        <v>4111</v>
      </c>
      <c r="J466" t="s">
        <v>4112</v>
      </c>
      <c r="K466" t="s">
        <v>227</v>
      </c>
      <c r="L466" t="s">
        <v>5385</v>
      </c>
      <c r="M466" t="s">
        <v>3468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</row>
    <row r="467" spans="1:145" x14ac:dyDescent="0.3">
      <c r="A467" t="s">
        <v>2864</v>
      </c>
      <c r="B467" t="s">
        <v>667</v>
      </c>
      <c r="C467" t="s">
        <v>1704</v>
      </c>
      <c r="D467" t="s">
        <v>1544</v>
      </c>
      <c r="E467" t="s">
        <v>2865</v>
      </c>
      <c r="F467" t="s">
        <v>3586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</row>
    <row r="468" spans="1:145" x14ac:dyDescent="0.3">
      <c r="A468" t="s">
        <v>1703</v>
      </c>
      <c r="B468" t="s">
        <v>667</v>
      </c>
      <c r="C468" t="s">
        <v>1704</v>
      </c>
      <c r="D468" t="s">
        <v>1705</v>
      </c>
      <c r="E468" t="s">
        <v>2561</v>
      </c>
      <c r="F468" t="s">
        <v>1706</v>
      </c>
      <c r="G468" t="s">
        <v>913</v>
      </c>
      <c r="H468" t="s">
        <v>938</v>
      </c>
      <c r="I468" t="s">
        <v>1707</v>
      </c>
      <c r="J468" t="s">
        <v>997</v>
      </c>
      <c r="K468" t="s">
        <v>2562</v>
      </c>
      <c r="L468" t="s">
        <v>2563</v>
      </c>
      <c r="M468" t="s">
        <v>938</v>
      </c>
      <c r="N468" t="s">
        <v>2564</v>
      </c>
      <c r="O468" t="s">
        <v>2550</v>
      </c>
      <c r="P468" t="s">
        <v>2565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</row>
    <row r="469" spans="1:145" x14ac:dyDescent="0.3">
      <c r="A469" t="s">
        <v>2866</v>
      </c>
      <c r="B469" t="s">
        <v>2867</v>
      </c>
      <c r="C469" t="s">
        <v>2868</v>
      </c>
      <c r="D469" t="s">
        <v>1704</v>
      </c>
      <c r="E469" t="s">
        <v>4461</v>
      </c>
      <c r="F469" t="s">
        <v>4462</v>
      </c>
      <c r="G469" t="s">
        <v>4463</v>
      </c>
      <c r="H469" t="s">
        <v>4464</v>
      </c>
      <c r="I469" t="s">
        <v>4465</v>
      </c>
      <c r="J469" t="s">
        <v>4466</v>
      </c>
      <c r="K469" t="s">
        <v>4467</v>
      </c>
      <c r="L469" t="s">
        <v>938</v>
      </c>
      <c r="M469" t="s">
        <v>4468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</row>
    <row r="470" spans="1:145" x14ac:dyDescent="0.3">
      <c r="A470" t="s">
        <v>1708</v>
      </c>
      <c r="B470" t="s">
        <v>1709</v>
      </c>
      <c r="C470" t="s">
        <v>1710</v>
      </c>
      <c r="D470" t="s">
        <v>1711</v>
      </c>
      <c r="E470" t="s">
        <v>1712</v>
      </c>
      <c r="F470" t="s">
        <v>1713</v>
      </c>
      <c r="G470" t="s">
        <v>1714</v>
      </c>
      <c r="H470" t="s">
        <v>279</v>
      </c>
      <c r="I470" t="s">
        <v>1606</v>
      </c>
      <c r="J470" t="s">
        <v>1607</v>
      </c>
      <c r="K470" t="s">
        <v>1715</v>
      </c>
      <c r="L470" t="s">
        <v>1716</v>
      </c>
      <c r="M470" t="s">
        <v>1717</v>
      </c>
      <c r="N470" t="s">
        <v>1718</v>
      </c>
      <c r="O470" t="s">
        <v>1719</v>
      </c>
      <c r="P470" t="s">
        <v>1720</v>
      </c>
      <c r="Q470" t="s">
        <v>1721</v>
      </c>
      <c r="R470" t="s">
        <v>1722</v>
      </c>
      <c r="S470" t="s">
        <v>1723</v>
      </c>
      <c r="T470" t="s">
        <v>1724</v>
      </c>
      <c r="U470" t="s">
        <v>1612</v>
      </c>
      <c r="V470" t="s">
        <v>1725</v>
      </c>
      <c r="W470" t="s">
        <v>1726</v>
      </c>
      <c r="X470" t="s">
        <v>1727</v>
      </c>
      <c r="Y470" t="s">
        <v>1728</v>
      </c>
      <c r="Z470" t="s">
        <v>1729</v>
      </c>
      <c r="AA470" t="s">
        <v>1730</v>
      </c>
      <c r="AB470" t="s">
        <v>1731</v>
      </c>
      <c r="AC470" t="s">
        <v>1732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</row>
    <row r="471" spans="1:145" x14ac:dyDescent="0.3">
      <c r="A471" t="s">
        <v>1733</v>
      </c>
      <c r="B471" t="s">
        <v>885</v>
      </c>
      <c r="C471" t="s">
        <v>1734</v>
      </c>
      <c r="D471" t="s">
        <v>1735</v>
      </c>
      <c r="E471" t="s">
        <v>1736</v>
      </c>
      <c r="F471" t="s">
        <v>1737</v>
      </c>
      <c r="G471" t="s">
        <v>1738</v>
      </c>
      <c r="H471" t="s">
        <v>1739</v>
      </c>
      <c r="I471" t="s">
        <v>1740</v>
      </c>
      <c r="J471" t="s">
        <v>1741</v>
      </c>
      <c r="K471" t="s">
        <v>1742</v>
      </c>
      <c r="L471" t="s">
        <v>1743</v>
      </c>
      <c r="M471" t="s">
        <v>1744</v>
      </c>
      <c r="N471" t="s">
        <v>1745</v>
      </c>
      <c r="O471" t="s">
        <v>1746</v>
      </c>
      <c r="P471" t="s">
        <v>227</v>
      </c>
      <c r="Q471" t="s">
        <v>3587</v>
      </c>
      <c r="R471" t="s">
        <v>3588</v>
      </c>
      <c r="S471" t="s">
        <v>3589</v>
      </c>
      <c r="T471" t="s">
        <v>3590</v>
      </c>
      <c r="U471" t="s">
        <v>3591</v>
      </c>
      <c r="V471" t="s">
        <v>2707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</row>
    <row r="472" spans="1:145" x14ac:dyDescent="0.3">
      <c r="A472" t="s">
        <v>1747</v>
      </c>
      <c r="B472" t="s">
        <v>1723</v>
      </c>
      <c r="C472" t="s">
        <v>1612</v>
      </c>
      <c r="D472" t="s">
        <v>1748</v>
      </c>
      <c r="E472" t="s">
        <v>5386</v>
      </c>
      <c r="F472" t="s">
        <v>5387</v>
      </c>
      <c r="G472" t="s">
        <v>5388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</row>
    <row r="473" spans="1:145" x14ac:dyDescent="0.3">
      <c r="A473" t="s">
        <v>3592</v>
      </c>
      <c r="B473" t="s">
        <v>227</v>
      </c>
      <c r="C473" t="s">
        <v>148</v>
      </c>
      <c r="D473" t="s">
        <v>148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</row>
    <row r="474" spans="1:145" x14ac:dyDescent="0.3">
      <c r="A474" t="s">
        <v>1749</v>
      </c>
      <c r="B474" t="s">
        <v>667</v>
      </c>
      <c r="C474" t="s">
        <v>668</v>
      </c>
      <c r="D474" t="s">
        <v>885</v>
      </c>
      <c r="E474" t="s">
        <v>688</v>
      </c>
      <c r="F474" t="s">
        <v>147</v>
      </c>
      <c r="G474" t="s">
        <v>1750</v>
      </c>
      <c r="H474" t="s">
        <v>1751</v>
      </c>
      <c r="I474" t="s">
        <v>1752</v>
      </c>
      <c r="J474" t="s">
        <v>1753</v>
      </c>
      <c r="K474" t="s">
        <v>1754</v>
      </c>
      <c r="L474" t="s">
        <v>1755</v>
      </c>
      <c r="M474" t="s">
        <v>1756</v>
      </c>
      <c r="N474" t="s">
        <v>1757</v>
      </c>
      <c r="O474" t="s">
        <v>1758</v>
      </c>
      <c r="P474" t="s">
        <v>1759</v>
      </c>
      <c r="Q474" t="s">
        <v>1760</v>
      </c>
      <c r="R474" t="s">
        <v>1761</v>
      </c>
      <c r="S474" t="s">
        <v>1762</v>
      </c>
      <c r="T474" t="s">
        <v>1763</v>
      </c>
      <c r="U474" t="s">
        <v>1764</v>
      </c>
      <c r="V474" t="s">
        <v>1765</v>
      </c>
      <c r="W474" t="s">
        <v>1766</v>
      </c>
      <c r="X474" t="s">
        <v>1767</v>
      </c>
      <c r="Y474" t="s">
        <v>1768</v>
      </c>
      <c r="Z474" t="s">
        <v>1769</v>
      </c>
      <c r="AA474" t="s">
        <v>1770</v>
      </c>
      <c r="AB474" t="s">
        <v>1771</v>
      </c>
      <c r="AC474" t="s">
        <v>1772</v>
      </c>
      <c r="AD474" t="s">
        <v>1773</v>
      </c>
      <c r="AE474" t="s">
        <v>1774</v>
      </c>
      <c r="AF474" t="s">
        <v>1775</v>
      </c>
      <c r="AG474" t="s">
        <v>1776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</row>
    <row r="475" spans="1:145" x14ac:dyDescent="0.3">
      <c r="A475" t="s">
        <v>1777</v>
      </c>
      <c r="B475" t="s">
        <v>1007</v>
      </c>
      <c r="C475" t="s">
        <v>1738</v>
      </c>
      <c r="D475" t="s">
        <v>1778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1745</v>
      </c>
      <c r="N475" t="s">
        <v>1787</v>
      </c>
      <c r="O475" t="s">
        <v>1788</v>
      </c>
      <c r="P475" t="s">
        <v>1746</v>
      </c>
      <c r="Q475" t="s">
        <v>1789</v>
      </c>
      <c r="R475" t="s">
        <v>1790</v>
      </c>
      <c r="S475" t="s">
        <v>1791</v>
      </c>
      <c r="T475" t="s">
        <v>1792</v>
      </c>
      <c r="U475" t="s">
        <v>944</v>
      </c>
      <c r="V475" t="s">
        <v>1793</v>
      </c>
      <c r="W475" t="s">
        <v>1794</v>
      </c>
      <c r="X475" t="s">
        <v>1795</v>
      </c>
      <c r="Y475" t="s">
        <v>1796</v>
      </c>
      <c r="Z475" t="s">
        <v>1797</v>
      </c>
      <c r="AA475" t="s">
        <v>1798</v>
      </c>
      <c r="AB475" t="s">
        <v>1799</v>
      </c>
      <c r="AC475" t="s">
        <v>3593</v>
      </c>
      <c r="AD475" t="s">
        <v>3594</v>
      </c>
      <c r="AE475" t="s">
        <v>3996</v>
      </c>
      <c r="AF475" t="s">
        <v>3997</v>
      </c>
      <c r="AG475" t="s">
        <v>3998</v>
      </c>
      <c r="AH475" t="s">
        <v>4103</v>
      </c>
      <c r="AI475" t="s">
        <v>4469</v>
      </c>
      <c r="AJ475" t="s">
        <v>4470</v>
      </c>
      <c r="AK475" t="s">
        <v>4471</v>
      </c>
      <c r="AL475" t="s">
        <v>4472</v>
      </c>
      <c r="AM475" t="s">
        <v>4473</v>
      </c>
      <c r="AN475" t="s">
        <v>4474</v>
      </c>
      <c r="AO475" t="s">
        <v>4475</v>
      </c>
      <c r="AP475" t="s">
        <v>4476</v>
      </c>
      <c r="AQ475" t="s">
        <v>4477</v>
      </c>
      <c r="AR475" t="s">
        <v>4478</v>
      </c>
      <c r="AS475" t="s">
        <v>4479</v>
      </c>
      <c r="AT475" t="s">
        <v>4773</v>
      </c>
      <c r="AU475" t="s">
        <v>4774</v>
      </c>
      <c r="AV475" t="s">
        <v>4775</v>
      </c>
      <c r="AW475" t="s">
        <v>4856</v>
      </c>
      <c r="AX475" t="s">
        <v>4857</v>
      </c>
      <c r="AY475" t="s">
        <v>4858</v>
      </c>
      <c r="AZ475" t="s">
        <v>4859</v>
      </c>
      <c r="BA475" t="s">
        <v>5389</v>
      </c>
      <c r="BB475" t="s">
        <v>5390</v>
      </c>
      <c r="BC475" t="s">
        <v>5391</v>
      </c>
      <c r="BD475" t="s">
        <v>5392</v>
      </c>
      <c r="BE475" t="s">
        <v>5393</v>
      </c>
      <c r="BF475" t="s">
        <v>5394</v>
      </c>
      <c r="BG475" t="s">
        <v>1610</v>
      </c>
      <c r="BH475" t="s">
        <v>1611</v>
      </c>
      <c r="BI475" t="s">
        <v>5395</v>
      </c>
      <c r="BJ475" t="s">
        <v>5396</v>
      </c>
      <c r="BK475" t="s">
        <v>5397</v>
      </c>
      <c r="BL475" t="s">
        <v>5398</v>
      </c>
      <c r="BM475" t="s">
        <v>5399</v>
      </c>
      <c r="BN475" t="s">
        <v>5400</v>
      </c>
      <c r="BO475" t="s">
        <v>5401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</row>
    <row r="476" spans="1:145" x14ac:dyDescent="0.3">
      <c r="A476" t="s">
        <v>1800</v>
      </c>
      <c r="B476" t="s">
        <v>1801</v>
      </c>
      <c r="C476" t="s">
        <v>148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</row>
    <row r="477" spans="1:145" x14ac:dyDescent="0.3">
      <c r="A477" t="s">
        <v>1802</v>
      </c>
      <c r="B477" t="s">
        <v>1009</v>
      </c>
      <c r="C477" t="s">
        <v>1055</v>
      </c>
      <c r="D477" t="s">
        <v>1011</v>
      </c>
      <c r="E477" t="s">
        <v>1056</v>
      </c>
      <c r="F477" t="s">
        <v>913</v>
      </c>
      <c r="G477" t="s">
        <v>796</v>
      </c>
      <c r="H477" t="s">
        <v>3595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</row>
    <row r="478" spans="1:145" x14ac:dyDescent="0.3">
      <c r="A478" t="s">
        <v>3596</v>
      </c>
      <c r="B478" t="s">
        <v>667</v>
      </c>
      <c r="C478" t="s">
        <v>2870</v>
      </c>
      <c r="D478" t="s">
        <v>662</v>
      </c>
      <c r="E478" t="s">
        <v>2871</v>
      </c>
      <c r="F478" t="s">
        <v>2872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</row>
    <row r="479" spans="1:145" x14ac:dyDescent="0.3">
      <c r="A479" t="s">
        <v>2869</v>
      </c>
      <c r="B479" t="s">
        <v>667</v>
      </c>
      <c r="C479" t="s">
        <v>2870</v>
      </c>
      <c r="D479" t="s">
        <v>662</v>
      </c>
      <c r="E479" t="s">
        <v>679</v>
      </c>
      <c r="F479" t="s">
        <v>2871</v>
      </c>
      <c r="G479" t="s">
        <v>2872</v>
      </c>
      <c r="H479" t="s">
        <v>2873</v>
      </c>
      <c r="I479" t="s">
        <v>2874</v>
      </c>
      <c r="J479" t="s">
        <v>3597</v>
      </c>
      <c r="K479" t="s">
        <v>3598</v>
      </c>
      <c r="L479" t="s">
        <v>3599</v>
      </c>
      <c r="M479" t="s">
        <v>3600</v>
      </c>
      <c r="N479" t="s">
        <v>3601</v>
      </c>
      <c r="O479" t="s">
        <v>1700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</row>
    <row r="480" spans="1:145" x14ac:dyDescent="0.3">
      <c r="A480" t="s">
        <v>1803</v>
      </c>
      <c r="B480" t="s">
        <v>667</v>
      </c>
      <c r="C480" t="s">
        <v>662</v>
      </c>
      <c r="D480" t="s">
        <v>258</v>
      </c>
      <c r="E480" t="s">
        <v>1804</v>
      </c>
      <c r="F480" t="s">
        <v>846</v>
      </c>
      <c r="G480" t="s">
        <v>1805</v>
      </c>
      <c r="H480" t="s">
        <v>1806</v>
      </c>
      <c r="I480" t="s">
        <v>2870</v>
      </c>
      <c r="J480" t="s">
        <v>679</v>
      </c>
      <c r="K480" t="s">
        <v>2872</v>
      </c>
      <c r="L480" t="s">
        <v>4480</v>
      </c>
      <c r="M480" t="s">
        <v>4481</v>
      </c>
      <c r="N480" t="s">
        <v>4482</v>
      </c>
      <c r="O480" t="s">
        <v>4483</v>
      </c>
      <c r="P480" t="s">
        <v>4484</v>
      </c>
      <c r="Q480" t="s">
        <v>4485</v>
      </c>
      <c r="R480" t="s">
        <v>4486</v>
      </c>
      <c r="S480" t="s">
        <v>3705</v>
      </c>
      <c r="T480" t="s">
        <v>4487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</row>
    <row r="481" spans="1:145" x14ac:dyDescent="0.3">
      <c r="A481" t="s">
        <v>1807</v>
      </c>
      <c r="B481" t="s">
        <v>667</v>
      </c>
      <c r="C481" t="s">
        <v>1808</v>
      </c>
      <c r="D481" t="s">
        <v>258</v>
      </c>
      <c r="E481" t="s">
        <v>1804</v>
      </c>
      <c r="F481" t="s">
        <v>860</v>
      </c>
      <c r="G481" t="s">
        <v>1809</v>
      </c>
      <c r="H481" t="s">
        <v>2870</v>
      </c>
      <c r="I481" t="s">
        <v>3602</v>
      </c>
      <c r="J481" t="s">
        <v>3603</v>
      </c>
      <c r="K481" t="s">
        <v>3604</v>
      </c>
      <c r="L481" t="s">
        <v>662</v>
      </c>
      <c r="M481" t="s">
        <v>679</v>
      </c>
      <c r="N481" t="s">
        <v>4488</v>
      </c>
      <c r="O481" t="s">
        <v>4484</v>
      </c>
      <c r="P481" t="s">
        <v>3705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</row>
    <row r="482" spans="1:145" x14ac:dyDescent="0.3">
      <c r="A482" t="s">
        <v>2875</v>
      </c>
      <c r="B482" t="s">
        <v>667</v>
      </c>
      <c r="C482" t="s">
        <v>2870</v>
      </c>
      <c r="D482" t="s">
        <v>2876</v>
      </c>
      <c r="E482" t="s">
        <v>2877</v>
      </c>
      <c r="F482" t="s">
        <v>2878</v>
      </c>
      <c r="G482" t="s">
        <v>2879</v>
      </c>
      <c r="H482" t="s">
        <v>2880</v>
      </c>
      <c r="I482" t="s">
        <v>148</v>
      </c>
      <c r="J482" t="s">
        <v>148</v>
      </c>
      <c r="K482" t="s">
        <v>148</v>
      </c>
      <c r="L482" t="s">
        <v>148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</row>
    <row r="483" spans="1:145" x14ac:dyDescent="0.3">
      <c r="A483" t="s">
        <v>2881</v>
      </c>
      <c r="B483" t="s">
        <v>667</v>
      </c>
      <c r="C483" t="s">
        <v>2872</v>
      </c>
      <c r="D483" t="s">
        <v>846</v>
      </c>
      <c r="E483" t="s">
        <v>148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</row>
    <row r="484" spans="1:145" x14ac:dyDescent="0.3">
      <c r="A484" t="s">
        <v>2882</v>
      </c>
      <c r="B484" t="s">
        <v>667</v>
      </c>
      <c r="C484" t="s">
        <v>2870</v>
      </c>
      <c r="D484" t="s">
        <v>860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</row>
    <row r="485" spans="1:145" x14ac:dyDescent="0.3">
      <c r="A485" t="s">
        <v>1810</v>
      </c>
      <c r="B485" t="s">
        <v>1811</v>
      </c>
      <c r="C485" t="s">
        <v>146</v>
      </c>
      <c r="D485" t="s">
        <v>3605</v>
      </c>
      <c r="E485" t="s">
        <v>3606</v>
      </c>
      <c r="F485" t="s">
        <v>3054</v>
      </c>
      <c r="G485" t="s">
        <v>3888</v>
      </c>
      <c r="H485" t="s">
        <v>3607</v>
      </c>
      <c r="I485" t="s">
        <v>3608</v>
      </c>
      <c r="J485" t="s">
        <v>3609</v>
      </c>
      <c r="K485" t="s">
        <v>3610</v>
      </c>
      <c r="L485" t="s">
        <v>3611</v>
      </c>
      <c r="M485" t="s">
        <v>3612</v>
      </c>
      <c r="N485" t="s">
        <v>3613</v>
      </c>
      <c r="O485" t="s">
        <v>3614</v>
      </c>
      <c r="P485" t="s">
        <v>3615</v>
      </c>
      <c r="Q485" t="s">
        <v>3616</v>
      </c>
      <c r="R485" t="s">
        <v>3617</v>
      </c>
      <c r="S485" t="s">
        <v>3889</v>
      </c>
      <c r="T485" t="s">
        <v>3890</v>
      </c>
      <c r="U485" t="s">
        <v>3891</v>
      </c>
      <c r="V485" t="s">
        <v>3892</v>
      </c>
      <c r="W485" t="s">
        <v>3893</v>
      </c>
      <c r="X485" t="s">
        <v>3894</v>
      </c>
      <c r="Y485" t="s">
        <v>5402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</row>
    <row r="486" spans="1:145" x14ac:dyDescent="0.3">
      <c r="A486" t="s">
        <v>3895</v>
      </c>
      <c r="B486" t="s">
        <v>3896</v>
      </c>
      <c r="C486" t="s">
        <v>3999</v>
      </c>
      <c r="D486" t="s">
        <v>148</v>
      </c>
      <c r="E486" t="s">
        <v>148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</row>
    <row r="487" spans="1:145" x14ac:dyDescent="0.3">
      <c r="A487" t="s">
        <v>3618</v>
      </c>
      <c r="B487" t="s">
        <v>667</v>
      </c>
      <c r="C487" t="s">
        <v>3619</v>
      </c>
      <c r="D487" t="s">
        <v>3620</v>
      </c>
      <c r="E487" t="s">
        <v>3621</v>
      </c>
      <c r="F487" t="s">
        <v>3622</v>
      </c>
      <c r="G487" t="s">
        <v>3623</v>
      </c>
      <c r="H487" t="s">
        <v>792</v>
      </c>
      <c r="I487" t="s">
        <v>1890</v>
      </c>
      <c r="J487" t="s">
        <v>3624</v>
      </c>
      <c r="K487" t="s">
        <v>3625</v>
      </c>
      <c r="L487" t="s">
        <v>4000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</row>
    <row r="488" spans="1:145" x14ac:dyDescent="0.3">
      <c r="A488" t="s">
        <v>1812</v>
      </c>
      <c r="B488" t="s">
        <v>539</v>
      </c>
      <c r="C488" t="s">
        <v>148</v>
      </c>
      <c r="D488" t="s">
        <v>148</v>
      </c>
      <c r="E488" t="s">
        <v>148</v>
      </c>
      <c r="F488" t="s">
        <v>148</v>
      </c>
      <c r="G488" t="s">
        <v>148</v>
      </c>
      <c r="H488" t="s">
        <v>148</v>
      </c>
      <c r="I488" t="s">
        <v>148</v>
      </c>
      <c r="J488" t="s">
        <v>148</v>
      </c>
      <c r="K488" t="s">
        <v>148</v>
      </c>
      <c r="L488" t="s">
        <v>148</v>
      </c>
      <c r="M488" t="s">
        <v>148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</row>
    <row r="489" spans="1:145" x14ac:dyDescent="0.3">
      <c r="A489" t="s">
        <v>1813</v>
      </c>
      <c r="B489" t="s">
        <v>1814</v>
      </c>
      <c r="C489" t="s">
        <v>1815</v>
      </c>
      <c r="D489" t="s">
        <v>1816</v>
      </c>
      <c r="E489" t="s">
        <v>1817</v>
      </c>
      <c r="F489" t="s">
        <v>1818</v>
      </c>
      <c r="G489" t="s">
        <v>1819</v>
      </c>
      <c r="H489" t="s">
        <v>1820</v>
      </c>
      <c r="I489" t="s">
        <v>1821</v>
      </c>
      <c r="J489" t="s">
        <v>1822</v>
      </c>
      <c r="K489" t="s">
        <v>146</v>
      </c>
      <c r="L489" t="s">
        <v>664</v>
      </c>
      <c r="M489" t="s">
        <v>5403</v>
      </c>
      <c r="N489" t="s">
        <v>5404</v>
      </c>
      <c r="O489" t="s">
        <v>5405</v>
      </c>
      <c r="P489" t="s">
        <v>5406</v>
      </c>
      <c r="Q489" t="s">
        <v>5407</v>
      </c>
      <c r="R489" t="s">
        <v>1939</v>
      </c>
      <c r="S489" t="s">
        <v>667</v>
      </c>
      <c r="T489" t="s">
        <v>695</v>
      </c>
      <c r="U489" t="s">
        <v>1702</v>
      </c>
      <c r="V489" t="s">
        <v>5408</v>
      </c>
      <c r="W489" t="s">
        <v>802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</row>
    <row r="490" spans="1:145" x14ac:dyDescent="0.3">
      <c r="A490" t="s">
        <v>5409</v>
      </c>
      <c r="B490" t="s">
        <v>4427</v>
      </c>
      <c r="C490" t="s">
        <v>913</v>
      </c>
      <c r="D490" t="s">
        <v>4455</v>
      </c>
      <c r="E490" t="s">
        <v>1680</v>
      </c>
      <c r="F490" t="s">
        <v>932</v>
      </c>
      <c r="G490" t="s">
        <v>5410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</row>
    <row r="491" spans="1:145" x14ac:dyDescent="0.3">
      <c r="A491" t="s">
        <v>1823</v>
      </c>
      <c r="B491" t="s">
        <v>667</v>
      </c>
      <c r="C491" t="s">
        <v>279</v>
      </c>
      <c r="D491" t="s">
        <v>1324</v>
      </c>
      <c r="E491" t="s">
        <v>1824</v>
      </c>
      <c r="F491" t="s">
        <v>1825</v>
      </c>
      <c r="G491" t="s">
        <v>146</v>
      </c>
      <c r="H491" t="s">
        <v>669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</row>
    <row r="492" spans="1:145" x14ac:dyDescent="0.3">
      <c r="A492" t="s">
        <v>5411</v>
      </c>
      <c r="B492" t="s">
        <v>146</v>
      </c>
      <c r="C492" t="s">
        <v>148</v>
      </c>
      <c r="D492" t="s">
        <v>148</v>
      </c>
      <c r="E492" t="s">
        <v>148</v>
      </c>
      <c r="F492" t="s">
        <v>148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</row>
    <row r="493" spans="1:145" x14ac:dyDescent="0.3">
      <c r="A493" t="s">
        <v>3652</v>
      </c>
      <c r="B493" t="s">
        <v>667</v>
      </c>
      <c r="C493" t="s">
        <v>3653</v>
      </c>
      <c r="D493" t="s">
        <v>3533</v>
      </c>
      <c r="E493" t="s">
        <v>3534</v>
      </c>
      <c r="F493" t="s">
        <v>1719</v>
      </c>
      <c r="G493" t="s">
        <v>3654</v>
      </c>
      <c r="H493" t="s">
        <v>3655</v>
      </c>
      <c r="I493" t="s">
        <v>3656</v>
      </c>
      <c r="J493" t="s">
        <v>3657</v>
      </c>
      <c r="K493" t="s">
        <v>3658</v>
      </c>
      <c r="L493" t="s">
        <v>3659</v>
      </c>
      <c r="M493" t="s">
        <v>3660</v>
      </c>
      <c r="N493" t="s">
        <v>3661</v>
      </c>
      <c r="O493" t="s">
        <v>3662</v>
      </c>
      <c r="P493" t="s">
        <v>3663</v>
      </c>
      <c r="Q493" t="s">
        <v>3664</v>
      </c>
      <c r="R493" t="s">
        <v>3665</v>
      </c>
      <c r="S493" t="s">
        <v>3666</v>
      </c>
      <c r="T493" t="s">
        <v>3667</v>
      </c>
      <c r="U493" t="s">
        <v>3668</v>
      </c>
      <c r="V493" t="s">
        <v>846</v>
      </c>
      <c r="W493" t="s">
        <v>3669</v>
      </c>
      <c r="X493" t="s">
        <v>3670</v>
      </c>
      <c r="Y493" t="s">
        <v>3671</v>
      </c>
      <c r="Z493" t="s">
        <v>3672</v>
      </c>
      <c r="AA493" t="s">
        <v>3673</v>
      </c>
      <c r="AB493" t="s">
        <v>3674</v>
      </c>
      <c r="AC493" t="s">
        <v>3897</v>
      </c>
      <c r="AD493" t="s">
        <v>3898</v>
      </c>
      <c r="AE493" t="s">
        <v>4505</v>
      </c>
      <c r="AF493" t="s">
        <v>4506</v>
      </c>
      <c r="AG493" t="s">
        <v>4507</v>
      </c>
      <c r="AH493" t="s">
        <v>4508</v>
      </c>
      <c r="AI493" t="s">
        <v>4509</v>
      </c>
      <c r="AJ493" t="s">
        <v>4510</v>
      </c>
      <c r="AK493" t="s">
        <v>3540</v>
      </c>
      <c r="AL493" t="s">
        <v>4511</v>
      </c>
      <c r="AM493" t="s">
        <v>4512</v>
      </c>
      <c r="AN493" t="s">
        <v>4513</v>
      </c>
      <c r="AO493" t="s">
        <v>4514</v>
      </c>
      <c r="AP493" t="s">
        <v>4515</v>
      </c>
      <c r="AQ493" t="s">
        <v>4516</v>
      </c>
      <c r="AR493" t="s">
        <v>4517</v>
      </c>
      <c r="AS493" t="s">
        <v>4518</v>
      </c>
      <c r="AT493" t="s">
        <v>4519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</row>
    <row r="494" spans="1:145" x14ac:dyDescent="0.3">
      <c r="A494" t="s">
        <v>4520</v>
      </c>
      <c r="B494" t="s">
        <v>4004</v>
      </c>
      <c r="C494" t="s">
        <v>4521</v>
      </c>
      <c r="D494" t="s">
        <v>4005</v>
      </c>
      <c r="E494" t="s">
        <v>4522</v>
      </c>
      <c r="F494" t="s">
        <v>4523</v>
      </c>
      <c r="G494" t="s">
        <v>4524</v>
      </c>
      <c r="H494" t="s">
        <v>4525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</row>
    <row r="495" spans="1:145" x14ac:dyDescent="0.3">
      <c r="A495" t="s">
        <v>4526</v>
      </c>
      <c r="B495" t="s">
        <v>667</v>
      </c>
      <c r="C495" t="s">
        <v>3653</v>
      </c>
      <c r="D495" t="s">
        <v>4527</v>
      </c>
      <c r="E495" t="s">
        <v>4528</v>
      </c>
      <c r="F495" t="s">
        <v>4529</v>
      </c>
      <c r="G495" t="s">
        <v>4530</v>
      </c>
      <c r="H495" t="s">
        <v>4531</v>
      </c>
      <c r="I495" t="s">
        <v>4532</v>
      </c>
      <c r="J495" t="s">
        <v>4533</v>
      </c>
      <c r="K495" t="s">
        <v>4534</v>
      </c>
      <c r="L495" t="s">
        <v>4535</v>
      </c>
      <c r="M495" t="s">
        <v>4536</v>
      </c>
      <c r="N495" t="s">
        <v>4537</v>
      </c>
      <c r="O495" t="s">
        <v>4538</v>
      </c>
      <c r="P495" t="s">
        <v>4539</v>
      </c>
      <c r="Q495" t="s">
        <v>4540</v>
      </c>
      <c r="R495" t="s">
        <v>4541</v>
      </c>
      <c r="S495" t="s">
        <v>4542</v>
      </c>
      <c r="T495" t="s">
        <v>4543</v>
      </c>
      <c r="U495" t="s">
        <v>4544</v>
      </c>
      <c r="V495" t="s">
        <v>4545</v>
      </c>
      <c r="W495" t="s">
        <v>4546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</row>
    <row r="496" spans="1:145" x14ac:dyDescent="0.3">
      <c r="A496" t="s">
        <v>3675</v>
      </c>
      <c r="B496" t="s">
        <v>3676</v>
      </c>
      <c r="C496" t="s">
        <v>3677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</row>
    <row r="497" spans="1:145" x14ac:dyDescent="0.3">
      <c r="A497" t="s">
        <v>4003</v>
      </c>
      <c r="B497" t="s">
        <v>4004</v>
      </c>
      <c r="C497" t="s">
        <v>4005</v>
      </c>
      <c r="D497" t="s">
        <v>4006</v>
      </c>
      <c r="E497" t="s">
        <v>4007</v>
      </c>
      <c r="F497" t="s">
        <v>4008</v>
      </c>
      <c r="G497" t="s">
        <v>4009</v>
      </c>
      <c r="H497" t="s">
        <v>4010</v>
      </c>
      <c r="I497" t="s">
        <v>4011</v>
      </c>
      <c r="J497" t="s">
        <v>4012</v>
      </c>
      <c r="K497" t="s">
        <v>4013</v>
      </c>
      <c r="L497" t="s">
        <v>4014</v>
      </c>
      <c r="M497" t="s">
        <v>4015</v>
      </c>
      <c r="N497" t="s">
        <v>4016</v>
      </c>
      <c r="O497" t="s">
        <v>4017</v>
      </c>
      <c r="P497" t="s">
        <v>4018</v>
      </c>
      <c r="Q497" t="s">
        <v>4019</v>
      </c>
      <c r="R497" t="s">
        <v>146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</row>
    <row r="498" spans="1:145" x14ac:dyDescent="0.3">
      <c r="A498" t="s">
        <v>1826</v>
      </c>
      <c r="B498" t="s">
        <v>1827</v>
      </c>
      <c r="C498" t="s">
        <v>1828</v>
      </c>
      <c r="D498" t="s">
        <v>1829</v>
      </c>
      <c r="E498" t="s">
        <v>1830</v>
      </c>
      <c r="F498" t="s">
        <v>1831</v>
      </c>
      <c r="G498" t="s">
        <v>941</v>
      </c>
      <c r="H498" t="s">
        <v>1832</v>
      </c>
      <c r="I498" t="s">
        <v>1721</v>
      </c>
      <c r="J498" t="s">
        <v>1722</v>
      </c>
      <c r="K498" t="s">
        <v>1833</v>
      </c>
      <c r="L498" t="s">
        <v>688</v>
      </c>
      <c r="M498" t="s">
        <v>4768</v>
      </c>
      <c r="N498" t="s">
        <v>1610</v>
      </c>
      <c r="O498" t="s">
        <v>1607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</row>
    <row r="499" spans="1:145" x14ac:dyDescent="0.3">
      <c r="A499" t="s">
        <v>1834</v>
      </c>
      <c r="B499" t="s">
        <v>1614</v>
      </c>
      <c r="C499" t="s">
        <v>1615</v>
      </c>
      <c r="D499" t="s">
        <v>1616</v>
      </c>
      <c r="E499" t="s">
        <v>1617</v>
      </c>
      <c r="F499" t="s">
        <v>1618</v>
      </c>
      <c r="G499" t="s">
        <v>1619</v>
      </c>
      <c r="H499" t="s">
        <v>1620</v>
      </c>
      <c r="I499" t="s">
        <v>1621</v>
      </c>
      <c r="J499" t="s">
        <v>688</v>
      </c>
      <c r="K499" t="s">
        <v>1622</v>
      </c>
      <c r="L499" t="s">
        <v>1623</v>
      </c>
      <c r="M499" t="s">
        <v>1624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</row>
    <row r="500" spans="1:145" x14ac:dyDescent="0.3">
      <c r="A500" t="s">
        <v>4489</v>
      </c>
      <c r="B500" t="s">
        <v>1739</v>
      </c>
      <c r="C500" t="s">
        <v>4490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</row>
    <row r="501" spans="1:145" x14ac:dyDescent="0.3">
      <c r="A501" t="s">
        <v>3626</v>
      </c>
      <c r="B501" t="s">
        <v>667</v>
      </c>
      <c r="C501" t="s">
        <v>668</v>
      </c>
      <c r="D501" t="s">
        <v>669</v>
      </c>
      <c r="E501" t="s">
        <v>3627</v>
      </c>
      <c r="F501" t="s">
        <v>822</v>
      </c>
      <c r="G501" t="s">
        <v>677</v>
      </c>
      <c r="H501" t="s">
        <v>3628</v>
      </c>
      <c r="I501" t="s">
        <v>3471</v>
      </c>
      <c r="J501" t="s">
        <v>3472</v>
      </c>
      <c r="K501" t="s">
        <v>164</v>
      </c>
      <c r="L501" t="s">
        <v>3629</v>
      </c>
      <c r="M501" t="s">
        <v>3630</v>
      </c>
      <c r="N501" t="s">
        <v>3631</v>
      </c>
      <c r="O501" t="s">
        <v>688</v>
      </c>
      <c r="P501" t="s">
        <v>227</v>
      </c>
      <c r="Q501" t="s">
        <v>3632</v>
      </c>
      <c r="R501" t="s">
        <v>4491</v>
      </c>
      <c r="S501" t="s">
        <v>4492</v>
      </c>
      <c r="T501" t="s">
        <v>4493</v>
      </c>
      <c r="U501" t="s">
        <v>860</v>
      </c>
      <c r="V501" t="s">
        <v>4494</v>
      </c>
      <c r="W501" t="s">
        <v>1615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</row>
    <row r="502" spans="1:145" x14ac:dyDescent="0.3">
      <c r="A502" t="s">
        <v>3633</v>
      </c>
      <c r="B502" t="s">
        <v>2197</v>
      </c>
      <c r="C502" t="s">
        <v>3634</v>
      </c>
      <c r="D502" t="s">
        <v>677</v>
      </c>
      <c r="E502" t="s">
        <v>279</v>
      </c>
      <c r="F502" t="s">
        <v>3635</v>
      </c>
      <c r="G502" t="s">
        <v>3636</v>
      </c>
      <c r="H502" t="s">
        <v>3637</v>
      </c>
      <c r="I502" t="s">
        <v>3638</v>
      </c>
      <c r="J502" t="s">
        <v>3639</v>
      </c>
      <c r="K502" t="s">
        <v>3640</v>
      </c>
      <c r="L502" t="s">
        <v>1606</v>
      </c>
      <c r="M502" t="s">
        <v>1607</v>
      </c>
      <c r="N502" t="s">
        <v>2021</v>
      </c>
      <c r="O502" t="s">
        <v>2638</v>
      </c>
      <c r="P502" t="s">
        <v>3641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</row>
    <row r="503" spans="1:145" x14ac:dyDescent="0.3">
      <c r="A503" t="s">
        <v>3642</v>
      </c>
      <c r="B503" t="s">
        <v>667</v>
      </c>
      <c r="C503" t="s">
        <v>1324</v>
      </c>
      <c r="D503" t="s">
        <v>1702</v>
      </c>
      <c r="E503" t="s">
        <v>677</v>
      </c>
      <c r="F503" t="s">
        <v>3643</v>
      </c>
      <c r="G503" t="s">
        <v>3639</v>
      </c>
      <c r="H503" t="s">
        <v>3644</v>
      </c>
      <c r="I503" t="s">
        <v>3645</v>
      </c>
      <c r="J503" t="s">
        <v>3646</v>
      </c>
      <c r="K503" t="s">
        <v>3640</v>
      </c>
      <c r="L503" t="s">
        <v>3647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</row>
    <row r="504" spans="1:145" x14ac:dyDescent="0.3">
      <c r="A504" t="s">
        <v>3648</v>
      </c>
      <c r="B504" t="s">
        <v>2614</v>
      </c>
      <c r="C504" t="s">
        <v>2615</v>
      </c>
      <c r="D504" t="s">
        <v>2616</v>
      </c>
      <c r="E504" t="s">
        <v>2617</v>
      </c>
      <c r="F504" t="s">
        <v>2618</v>
      </c>
      <c r="G504" t="s">
        <v>2619</v>
      </c>
      <c r="H504" t="s">
        <v>2622</v>
      </c>
      <c r="I504" t="s">
        <v>2623</v>
      </c>
      <c r="J504" t="s">
        <v>2624</v>
      </c>
      <c r="K504" t="s">
        <v>2638</v>
      </c>
      <c r="L504" t="s">
        <v>2021</v>
      </c>
      <c r="M504" t="s">
        <v>667</v>
      </c>
      <c r="N504" t="s">
        <v>4495</v>
      </c>
      <c r="O504" t="s">
        <v>4496</v>
      </c>
      <c r="P504" t="s">
        <v>4497</v>
      </c>
      <c r="Q504" t="s">
        <v>4498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</row>
    <row r="505" spans="1:145" x14ac:dyDescent="0.3">
      <c r="A505" t="s">
        <v>4499</v>
      </c>
      <c r="B505" t="s">
        <v>667</v>
      </c>
      <c r="C505" t="s">
        <v>668</v>
      </c>
      <c r="D505" t="s">
        <v>1587</v>
      </c>
      <c r="E505" t="s">
        <v>4500</v>
      </c>
      <c r="F505" t="s">
        <v>3634</v>
      </c>
      <c r="G505" t="s">
        <v>677</v>
      </c>
      <c r="H505" t="s">
        <v>279</v>
      </c>
      <c r="I505" t="s">
        <v>4501</v>
      </c>
      <c r="J505" t="s">
        <v>3636</v>
      </c>
      <c r="K505" t="s">
        <v>3637</v>
      </c>
      <c r="L505" t="s">
        <v>4002</v>
      </c>
      <c r="M505" t="s">
        <v>4502</v>
      </c>
      <c r="N505" t="s">
        <v>4503</v>
      </c>
      <c r="O505" t="s">
        <v>4001</v>
      </c>
      <c r="P505" t="s">
        <v>3644</v>
      </c>
      <c r="Q505" t="s">
        <v>3676</v>
      </c>
      <c r="R505" t="s">
        <v>3651</v>
      </c>
      <c r="S505" t="s">
        <v>1606</v>
      </c>
      <c r="T505" t="s">
        <v>1607</v>
      </c>
      <c r="U505" t="s">
        <v>4504</v>
      </c>
      <c r="V505" t="s">
        <v>2924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</row>
    <row r="506" spans="1:145" x14ac:dyDescent="0.3">
      <c r="A506" t="s">
        <v>3649</v>
      </c>
      <c r="B506" t="s">
        <v>697</v>
      </c>
      <c r="C506" t="s">
        <v>3634</v>
      </c>
      <c r="D506" t="s">
        <v>677</v>
      </c>
      <c r="E506" t="s">
        <v>3643</v>
      </c>
      <c r="F506" t="s">
        <v>3650</v>
      </c>
      <c r="G506" t="s">
        <v>3651</v>
      </c>
      <c r="H506" t="s">
        <v>1606</v>
      </c>
      <c r="I506" t="s">
        <v>1607</v>
      </c>
      <c r="J506" t="s">
        <v>2021</v>
      </c>
      <c r="K506" t="s">
        <v>2924</v>
      </c>
      <c r="L506" t="s">
        <v>667</v>
      </c>
      <c r="M506" t="s">
        <v>668</v>
      </c>
      <c r="N506" t="s">
        <v>1587</v>
      </c>
      <c r="O506" t="s">
        <v>4001</v>
      </c>
      <c r="P506" t="s">
        <v>4002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</row>
    <row r="507" spans="1:145" x14ac:dyDescent="0.3">
      <c r="A507" t="s">
        <v>3678</v>
      </c>
      <c r="B507" t="s">
        <v>3679</v>
      </c>
      <c r="C507" t="s">
        <v>688</v>
      </c>
      <c r="D507" t="s">
        <v>3680</v>
      </c>
      <c r="E507" t="s">
        <v>3681</v>
      </c>
      <c r="F507" t="s">
        <v>3682</v>
      </c>
      <c r="G507" t="s">
        <v>3683</v>
      </c>
      <c r="H507" t="s">
        <v>1704</v>
      </c>
      <c r="I507" t="s">
        <v>3684</v>
      </c>
      <c r="J507" t="s">
        <v>3685</v>
      </c>
      <c r="K507" t="s">
        <v>3686</v>
      </c>
      <c r="L507" t="s">
        <v>3687</v>
      </c>
      <c r="M507" t="s">
        <v>3688</v>
      </c>
      <c r="N507" t="s">
        <v>3689</v>
      </c>
      <c r="O507" t="s">
        <v>3690</v>
      </c>
      <c r="P507" t="s">
        <v>3691</v>
      </c>
      <c r="Q507" t="s">
        <v>3692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</row>
    <row r="508" spans="1:145" x14ac:dyDescent="0.3">
      <c r="A508" t="s">
        <v>4547</v>
      </c>
      <c r="B508" t="s">
        <v>4548</v>
      </c>
      <c r="C508" t="s">
        <v>4549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</row>
    <row r="509" spans="1:145" x14ac:dyDescent="0.3">
      <c r="A509" t="s">
        <v>4550</v>
      </c>
      <c r="B509" t="s">
        <v>4551</v>
      </c>
      <c r="C509" t="s">
        <v>1640</v>
      </c>
      <c r="D509" t="s">
        <v>3979</v>
      </c>
      <c r="E509" t="s">
        <v>3980</v>
      </c>
      <c r="F509" t="s">
        <v>4552</v>
      </c>
      <c r="G509" t="s">
        <v>4553</v>
      </c>
      <c r="H509" t="s">
        <v>3650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</row>
    <row r="510" spans="1:145" x14ac:dyDescent="0.3">
      <c r="A510" t="s">
        <v>4022</v>
      </c>
      <c r="B510" t="s">
        <v>1592</v>
      </c>
      <c r="C510" t="s">
        <v>146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</row>
    <row r="511" spans="1:145" x14ac:dyDescent="0.3">
      <c r="A511" t="s">
        <v>2883</v>
      </c>
      <c r="B511" t="s">
        <v>2884</v>
      </c>
      <c r="C511" t="s">
        <v>2885</v>
      </c>
      <c r="D511" t="s">
        <v>2886</v>
      </c>
      <c r="E511" t="s">
        <v>2887</v>
      </c>
      <c r="F511" t="s">
        <v>2888</v>
      </c>
      <c r="G511" t="s">
        <v>2889</v>
      </c>
      <c r="H511" t="s">
        <v>2890</v>
      </c>
      <c r="I511" t="s">
        <v>2891</v>
      </c>
      <c r="J511" t="s">
        <v>2892</v>
      </c>
      <c r="K511" t="s">
        <v>2893</v>
      </c>
      <c r="L511" t="s">
        <v>2894</v>
      </c>
      <c r="M511" t="s">
        <v>2895</v>
      </c>
      <c r="N511" t="s">
        <v>2896</v>
      </c>
      <c r="O511" t="s">
        <v>2897</v>
      </c>
      <c r="P511" t="s">
        <v>2898</v>
      </c>
      <c r="Q511" t="s">
        <v>4860</v>
      </c>
      <c r="R511" t="s">
        <v>4861</v>
      </c>
      <c r="S511" t="s">
        <v>4862</v>
      </c>
      <c r="T511" t="s">
        <v>4863</v>
      </c>
      <c r="U511" t="s">
        <v>4864</v>
      </c>
      <c r="V511" t="s">
        <v>4865</v>
      </c>
      <c r="W511" t="s">
        <v>4866</v>
      </c>
      <c r="X511" t="s">
        <v>4867</v>
      </c>
      <c r="Y511" t="s">
        <v>4868</v>
      </c>
      <c r="Z511" t="s">
        <v>4869</v>
      </c>
      <c r="AA511" t="s">
        <v>4870</v>
      </c>
      <c r="AB511" t="s">
        <v>2121</v>
      </c>
      <c r="AC511" t="s">
        <v>2120</v>
      </c>
      <c r="AD511" t="s">
        <v>565</v>
      </c>
      <c r="AE511" t="s">
        <v>4871</v>
      </c>
      <c r="AF511" t="s">
        <v>4872</v>
      </c>
      <c r="AG511" t="s">
        <v>147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</row>
    <row r="512" spans="1:145" x14ac:dyDescent="0.3">
      <c r="A512" t="s">
        <v>5412</v>
      </c>
      <c r="B512" t="s">
        <v>1640</v>
      </c>
      <c r="C512" t="s">
        <v>668</v>
      </c>
      <c r="D512" t="s">
        <v>2613</v>
      </c>
      <c r="E512" t="s">
        <v>565</v>
      </c>
      <c r="F512" t="s">
        <v>4874</v>
      </c>
      <c r="G512" t="s">
        <v>4894</v>
      </c>
      <c r="H512" t="s">
        <v>227</v>
      </c>
      <c r="I512" t="s">
        <v>4904</v>
      </c>
      <c r="J512" t="s">
        <v>4905</v>
      </c>
      <c r="K512" t="s">
        <v>4860</v>
      </c>
      <c r="L512" t="s">
        <v>4861</v>
      </c>
      <c r="M512" t="s">
        <v>4862</v>
      </c>
      <c r="N512" t="s">
        <v>4863</v>
      </c>
      <c r="O512" t="s">
        <v>4864</v>
      </c>
      <c r="P512" t="s">
        <v>4865</v>
      </c>
      <c r="Q512" t="s">
        <v>4866</v>
      </c>
      <c r="R512" t="s">
        <v>4867</v>
      </c>
      <c r="S512" t="s">
        <v>4868</v>
      </c>
      <c r="T512" t="s">
        <v>4869</v>
      </c>
      <c r="U512" t="s">
        <v>4870</v>
      </c>
      <c r="V512" t="s">
        <v>2121</v>
      </c>
      <c r="W512" t="s">
        <v>2120</v>
      </c>
      <c r="X512" t="s">
        <v>4906</v>
      </c>
      <c r="Y512" t="s">
        <v>4871</v>
      </c>
      <c r="Z512" t="s">
        <v>147</v>
      </c>
      <c r="AA512" t="s">
        <v>1637</v>
      </c>
      <c r="AB512" t="s">
        <v>5413</v>
      </c>
      <c r="AC512" t="s">
        <v>5414</v>
      </c>
      <c r="AD512" t="s">
        <v>5415</v>
      </c>
      <c r="AE512" t="s">
        <v>5416</v>
      </c>
      <c r="AF512" t="s">
        <v>5417</v>
      </c>
      <c r="AG512" t="s">
        <v>5418</v>
      </c>
      <c r="AH512" t="s">
        <v>5419</v>
      </c>
      <c r="AI512" t="s">
        <v>5420</v>
      </c>
      <c r="AJ512" t="s">
        <v>5421</v>
      </c>
      <c r="AK512" t="s">
        <v>5422</v>
      </c>
      <c r="AL512" t="s">
        <v>5423</v>
      </c>
      <c r="AM512" t="s">
        <v>5424</v>
      </c>
      <c r="AN512" t="s">
        <v>5425</v>
      </c>
      <c r="AO512" t="s">
        <v>5426</v>
      </c>
      <c r="AP512" t="s">
        <v>4879</v>
      </c>
      <c r="AQ512" t="s">
        <v>5427</v>
      </c>
      <c r="AR512" t="s">
        <v>5428</v>
      </c>
      <c r="AS512" t="s">
        <v>5429</v>
      </c>
      <c r="AT512" t="s">
        <v>5430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</row>
    <row r="513" spans="1:145" x14ac:dyDescent="0.3">
      <c r="A513" t="s">
        <v>4873</v>
      </c>
      <c r="B513" t="s">
        <v>4874</v>
      </c>
      <c r="C513" t="s">
        <v>227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</row>
    <row r="514" spans="1:145" x14ac:dyDescent="0.3">
      <c r="A514" t="s">
        <v>5431</v>
      </c>
      <c r="B514" t="s">
        <v>742</v>
      </c>
      <c r="C514" t="s">
        <v>5432</v>
      </c>
      <c r="D514" t="s">
        <v>5433</v>
      </c>
      <c r="E514" t="s">
        <v>5434</v>
      </c>
      <c r="F514" t="s">
        <v>5435</v>
      </c>
      <c r="G514" t="s">
        <v>5436</v>
      </c>
      <c r="H514" t="s">
        <v>5437</v>
      </c>
      <c r="I514" t="s">
        <v>4777</v>
      </c>
      <c r="J514" t="s">
        <v>5438</v>
      </c>
      <c r="K514" t="s">
        <v>227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</row>
    <row r="515" spans="1:145" x14ac:dyDescent="0.3">
      <c r="A515" t="s">
        <v>5439</v>
      </c>
      <c r="B515" t="s">
        <v>742</v>
      </c>
      <c r="C515" t="s">
        <v>5432</v>
      </c>
      <c r="D515" t="s">
        <v>5440</v>
      </c>
      <c r="E515" t="s">
        <v>4780</v>
      </c>
      <c r="F515" t="s">
        <v>5441</v>
      </c>
      <c r="G515" t="s">
        <v>5442</v>
      </c>
      <c r="H515" t="s">
        <v>5443</v>
      </c>
      <c r="I515" t="s">
        <v>2568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</row>
    <row r="516" spans="1:145" x14ac:dyDescent="0.3">
      <c r="A516" t="s">
        <v>5444</v>
      </c>
      <c r="B516" t="s">
        <v>5445</v>
      </c>
      <c r="C516" t="s">
        <v>5446</v>
      </c>
      <c r="D516" t="s">
        <v>5447</v>
      </c>
      <c r="E516" t="s">
        <v>5448</v>
      </c>
      <c r="F516" t="s">
        <v>5449</v>
      </c>
      <c r="G516" t="s">
        <v>5450</v>
      </c>
      <c r="H516" t="s">
        <v>5451</v>
      </c>
      <c r="I516" t="s">
        <v>5452</v>
      </c>
      <c r="J516" t="s">
        <v>4777</v>
      </c>
      <c r="K516" t="s">
        <v>2601</v>
      </c>
      <c r="L516" t="s">
        <v>227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</row>
    <row r="517" spans="1:145" x14ac:dyDescent="0.3">
      <c r="A517" t="s">
        <v>5453</v>
      </c>
      <c r="B517" t="s">
        <v>4871</v>
      </c>
      <c r="C517" t="s">
        <v>1637</v>
      </c>
      <c r="D517" t="s">
        <v>5454</v>
      </c>
      <c r="E517" t="s">
        <v>5440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</row>
    <row r="518" spans="1:145" x14ac:dyDescent="0.3">
      <c r="A518" t="s">
        <v>4776</v>
      </c>
      <c r="B518" t="s">
        <v>4777</v>
      </c>
      <c r="C518" t="s">
        <v>2601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</row>
    <row r="519" spans="1:145" x14ac:dyDescent="0.3">
      <c r="A519" t="s">
        <v>4020</v>
      </c>
      <c r="B519" t="s">
        <v>4021</v>
      </c>
      <c r="C519" t="s">
        <v>4104</v>
      </c>
      <c r="D519" t="s">
        <v>2601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</row>
    <row r="520" spans="1:145" x14ac:dyDescent="0.3">
      <c r="A520" t="s">
        <v>2566</v>
      </c>
      <c r="B520" t="s">
        <v>2567</v>
      </c>
      <c r="C520" t="s">
        <v>2556</v>
      </c>
      <c r="D520" t="s">
        <v>2568</v>
      </c>
      <c r="E520" t="s">
        <v>227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</row>
    <row r="521" spans="1:145" x14ac:dyDescent="0.3">
      <c r="A521" t="s">
        <v>4875</v>
      </c>
      <c r="B521" t="s">
        <v>4876</v>
      </c>
      <c r="C521" t="s">
        <v>4877</v>
      </c>
      <c r="D521" t="s">
        <v>4878</v>
      </c>
      <c r="E521" t="s">
        <v>4879</v>
      </c>
      <c r="F521" t="s">
        <v>4880</v>
      </c>
      <c r="G521" t="s">
        <v>4881</v>
      </c>
      <c r="H521" t="s">
        <v>4882</v>
      </c>
      <c r="I521" t="s">
        <v>4883</v>
      </c>
      <c r="J521" t="s">
        <v>4884</v>
      </c>
      <c r="K521" t="s">
        <v>4885</v>
      </c>
      <c r="L521" t="s">
        <v>4886</v>
      </c>
      <c r="M521" t="s">
        <v>4887</v>
      </c>
      <c r="N521" t="s">
        <v>4888</v>
      </c>
      <c r="O521" t="s">
        <v>4889</v>
      </c>
      <c r="P521" t="s">
        <v>4890</v>
      </c>
      <c r="Q521" t="s">
        <v>4891</v>
      </c>
      <c r="R521" t="s">
        <v>4892</v>
      </c>
      <c r="S521" t="s">
        <v>2601</v>
      </c>
      <c r="T521" t="s">
        <v>742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</row>
    <row r="522" spans="1:145" x14ac:dyDescent="0.3">
      <c r="A522" t="s">
        <v>5455</v>
      </c>
      <c r="B522" t="s">
        <v>5456</v>
      </c>
      <c r="C522" t="s">
        <v>5457</v>
      </c>
      <c r="D522" t="s">
        <v>5458</v>
      </c>
      <c r="E522" t="s">
        <v>4879</v>
      </c>
      <c r="F522" t="s">
        <v>5459</v>
      </c>
      <c r="G522" t="s">
        <v>5428</v>
      </c>
      <c r="H522" t="s">
        <v>5429</v>
      </c>
      <c r="I522" t="s">
        <v>5460</v>
      </c>
      <c r="J522" t="s">
        <v>5461</v>
      </c>
      <c r="K522" t="s">
        <v>742</v>
      </c>
      <c r="L522" t="s">
        <v>2556</v>
      </c>
      <c r="M522" t="s">
        <v>5422</v>
      </c>
      <c r="N522" t="s">
        <v>5424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</row>
    <row r="523" spans="1:145" x14ac:dyDescent="0.3">
      <c r="A523" t="s">
        <v>5462</v>
      </c>
      <c r="B523" t="s">
        <v>742</v>
      </c>
      <c r="C523" t="s">
        <v>5463</v>
      </c>
      <c r="D523" t="s">
        <v>5464</v>
      </c>
      <c r="E523" t="s">
        <v>5461</v>
      </c>
      <c r="F523" t="s">
        <v>2556</v>
      </c>
      <c r="G523" t="s">
        <v>227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</row>
    <row r="524" spans="1:145" x14ac:dyDescent="0.3">
      <c r="A524" t="s">
        <v>5465</v>
      </c>
      <c r="B524" t="s">
        <v>5466</v>
      </c>
      <c r="C524" t="s">
        <v>5467</v>
      </c>
      <c r="D524" t="s">
        <v>5468</v>
      </c>
      <c r="E524" t="s">
        <v>5469</v>
      </c>
      <c r="F524" t="s">
        <v>5470</v>
      </c>
      <c r="G524" t="s">
        <v>5471</v>
      </c>
      <c r="H524" t="s">
        <v>5472</v>
      </c>
      <c r="I524" t="s">
        <v>5473</v>
      </c>
      <c r="J524" t="s">
        <v>5474</v>
      </c>
      <c r="K524" t="s">
        <v>5475</v>
      </c>
      <c r="L524" t="s">
        <v>5463</v>
      </c>
      <c r="M524" t="s">
        <v>5476</v>
      </c>
      <c r="N524" t="s">
        <v>5477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</row>
    <row r="525" spans="1:145" x14ac:dyDescent="0.3">
      <c r="A525" t="s">
        <v>4893</v>
      </c>
      <c r="B525" t="s">
        <v>4894</v>
      </c>
      <c r="C525" t="s">
        <v>4895</v>
      </c>
      <c r="D525" t="s">
        <v>4896</v>
      </c>
      <c r="E525" t="s">
        <v>227</v>
      </c>
      <c r="F525" t="s">
        <v>742</v>
      </c>
      <c r="G525" t="s">
        <v>5478</v>
      </c>
      <c r="H525" t="s">
        <v>5479</v>
      </c>
      <c r="I525" t="s">
        <v>5480</v>
      </c>
      <c r="J525" t="s">
        <v>5481</v>
      </c>
      <c r="K525" t="s">
        <v>5468</v>
      </c>
      <c r="L525" t="s">
        <v>5482</v>
      </c>
      <c r="M525" t="s">
        <v>5464</v>
      </c>
      <c r="N525" t="s">
        <v>5483</v>
      </c>
      <c r="O525" t="s">
        <v>5484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</row>
    <row r="526" spans="1:145" x14ac:dyDescent="0.3">
      <c r="A526" t="s">
        <v>2569</v>
      </c>
      <c r="B526" t="s">
        <v>2570</v>
      </c>
      <c r="C526" t="s">
        <v>2571</v>
      </c>
      <c r="D526" t="s">
        <v>2572</v>
      </c>
      <c r="E526" t="s">
        <v>2573</v>
      </c>
      <c r="F526" t="s">
        <v>2574</v>
      </c>
      <c r="G526" t="s">
        <v>2575</v>
      </c>
      <c r="H526" t="s">
        <v>2576</v>
      </c>
      <c r="I526" t="s">
        <v>2577</v>
      </c>
      <c r="J526" t="s">
        <v>1890</v>
      </c>
      <c r="K526" t="s">
        <v>2578</v>
      </c>
      <c r="L526" t="s">
        <v>2579</v>
      </c>
      <c r="M526" t="s">
        <v>1784</v>
      </c>
      <c r="N526" t="s">
        <v>2580</v>
      </c>
      <c r="O526" t="s">
        <v>2581</v>
      </c>
      <c r="P526" t="s">
        <v>2582</v>
      </c>
      <c r="Q526" t="s">
        <v>2583</v>
      </c>
      <c r="R526" t="s">
        <v>2584</v>
      </c>
      <c r="S526" t="s">
        <v>2585</v>
      </c>
      <c r="T526" t="s">
        <v>2586</v>
      </c>
      <c r="U526" t="s">
        <v>2587</v>
      </c>
      <c r="V526" t="s">
        <v>2588</v>
      </c>
      <c r="W526" t="s">
        <v>2589</v>
      </c>
      <c r="X526" t="s">
        <v>2590</v>
      </c>
      <c r="Y526" t="s">
        <v>2591</v>
      </c>
      <c r="Z526" t="s">
        <v>2592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</row>
    <row r="527" spans="1:145" x14ac:dyDescent="0.3">
      <c r="A527" t="s">
        <v>5485</v>
      </c>
      <c r="B527" t="s">
        <v>2600</v>
      </c>
      <c r="C527" t="s">
        <v>2601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</row>
    <row r="528" spans="1:145" x14ac:dyDescent="0.3">
      <c r="A528" t="s">
        <v>2593</v>
      </c>
      <c r="B528" t="s">
        <v>2594</v>
      </c>
      <c r="C528" t="s">
        <v>2595</v>
      </c>
      <c r="D528" t="s">
        <v>746</v>
      </c>
      <c r="E528" t="s">
        <v>4778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</row>
    <row r="529" spans="1:145" x14ac:dyDescent="0.3">
      <c r="A529" t="s">
        <v>3693</v>
      </c>
      <c r="B529" t="s">
        <v>3694</v>
      </c>
      <c r="C529" t="s">
        <v>3695</v>
      </c>
      <c r="D529" t="s">
        <v>3696</v>
      </c>
      <c r="E529" t="s">
        <v>3697</v>
      </c>
      <c r="F529" t="s">
        <v>3698</v>
      </c>
      <c r="G529" t="s">
        <v>148</v>
      </c>
      <c r="H529" t="s">
        <v>148</v>
      </c>
      <c r="I529" t="s">
        <v>148</v>
      </c>
      <c r="J529" t="s">
        <v>148</v>
      </c>
      <c r="K529" t="s">
        <v>148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</row>
    <row r="530" spans="1:145" x14ac:dyDescent="0.3">
      <c r="A530" t="s">
        <v>5486</v>
      </c>
      <c r="B530" t="s">
        <v>1844</v>
      </c>
      <c r="C530" t="s">
        <v>5487</v>
      </c>
      <c r="D530" t="s">
        <v>5488</v>
      </c>
      <c r="E530" t="s">
        <v>2855</v>
      </c>
      <c r="F530" t="s">
        <v>5489</v>
      </c>
      <c r="G530" t="s">
        <v>5490</v>
      </c>
      <c r="H530" t="s">
        <v>874</v>
      </c>
      <c r="I530" t="s">
        <v>5491</v>
      </c>
      <c r="J530" t="s">
        <v>5492</v>
      </c>
      <c r="K530" t="s">
        <v>5493</v>
      </c>
      <c r="L530" t="s">
        <v>5494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</row>
    <row r="531" spans="1:145" x14ac:dyDescent="0.3">
      <c r="A531" t="s">
        <v>4779</v>
      </c>
      <c r="B531" t="s">
        <v>4780</v>
      </c>
      <c r="C531" t="s">
        <v>148</v>
      </c>
      <c r="D531" t="s">
        <v>148</v>
      </c>
      <c r="E531" t="s">
        <v>148</v>
      </c>
      <c r="F531" t="s">
        <v>148</v>
      </c>
      <c r="G531" t="s">
        <v>148</v>
      </c>
      <c r="H531" t="s">
        <v>148</v>
      </c>
      <c r="I531" t="s">
        <v>148</v>
      </c>
      <c r="J531" t="s">
        <v>148</v>
      </c>
      <c r="K531" t="s">
        <v>148</v>
      </c>
      <c r="L531" t="s">
        <v>148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</row>
    <row r="532" spans="1:145" x14ac:dyDescent="0.3">
      <c r="A532" t="s">
        <v>5495</v>
      </c>
      <c r="B532" t="s">
        <v>4780</v>
      </c>
      <c r="C532" t="s">
        <v>5496</v>
      </c>
      <c r="D532" t="s">
        <v>5497</v>
      </c>
      <c r="E532" t="s">
        <v>1890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</row>
    <row r="533" spans="1:145" x14ac:dyDescent="0.3">
      <c r="A533" t="s">
        <v>3699</v>
      </c>
      <c r="B533" t="s">
        <v>3700</v>
      </c>
      <c r="C533" t="s">
        <v>5496</v>
      </c>
      <c r="D533" t="s">
        <v>5497</v>
      </c>
      <c r="E533" t="s">
        <v>1890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</row>
    <row r="534" spans="1:145" x14ac:dyDescent="0.3">
      <c r="A534" t="s">
        <v>2596</v>
      </c>
      <c r="B534" t="s">
        <v>2597</v>
      </c>
      <c r="C534" t="s">
        <v>2598</v>
      </c>
      <c r="D534" t="s">
        <v>2599</v>
      </c>
      <c r="E534" t="s">
        <v>2600</v>
      </c>
      <c r="F534" t="s">
        <v>2601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</row>
    <row r="535" spans="1:145" x14ac:dyDescent="0.3">
      <c r="A535" t="s">
        <v>2602</v>
      </c>
      <c r="B535" t="s">
        <v>2597</v>
      </c>
      <c r="C535" t="s">
        <v>2598</v>
      </c>
      <c r="D535" t="s">
        <v>2599</v>
      </c>
      <c r="E535" t="s">
        <v>2603</v>
      </c>
      <c r="F535" t="s">
        <v>2604</v>
      </c>
      <c r="G535" t="s">
        <v>2600</v>
      </c>
      <c r="H535" t="s">
        <v>2601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</row>
    <row r="536" spans="1:145" x14ac:dyDescent="0.3">
      <c r="A536" t="s">
        <v>2605</v>
      </c>
      <c r="B536" t="s">
        <v>2600</v>
      </c>
      <c r="C536" t="s">
        <v>2601</v>
      </c>
      <c r="D536" t="s">
        <v>227</v>
      </c>
      <c r="E536" t="s">
        <v>148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</row>
    <row r="537" spans="1:145" x14ac:dyDescent="0.3">
      <c r="A537" t="s">
        <v>2606</v>
      </c>
      <c r="B537" t="s">
        <v>2597</v>
      </c>
      <c r="C537" t="s">
        <v>2598</v>
      </c>
      <c r="D537" t="s">
        <v>2577</v>
      </c>
      <c r="E537" t="s">
        <v>2600</v>
      </c>
      <c r="F537" t="s">
        <v>2601</v>
      </c>
      <c r="G537" t="s">
        <v>227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</row>
    <row r="538" spans="1:145" x14ac:dyDescent="0.3">
      <c r="A538" t="s">
        <v>2607</v>
      </c>
      <c r="B538" t="s">
        <v>2608</v>
      </c>
      <c r="C538" t="s">
        <v>2609</v>
      </c>
      <c r="D538" t="s">
        <v>2598</v>
      </c>
      <c r="E538" t="s">
        <v>2599</v>
      </c>
      <c r="F538" t="s">
        <v>2610</v>
      </c>
      <c r="G538" t="s">
        <v>2600</v>
      </c>
      <c r="H538" t="s">
        <v>2601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</row>
    <row r="539" spans="1:145" x14ac:dyDescent="0.3">
      <c r="A539" t="s">
        <v>2611</v>
      </c>
      <c r="B539" t="s">
        <v>2608</v>
      </c>
      <c r="C539" t="s">
        <v>2609</v>
      </c>
      <c r="D539" t="s">
        <v>2598</v>
      </c>
      <c r="E539" t="s">
        <v>2599</v>
      </c>
      <c r="F539" t="s">
        <v>2610</v>
      </c>
      <c r="G539" t="s">
        <v>2603</v>
      </c>
      <c r="H539" t="s">
        <v>2604</v>
      </c>
      <c r="I539" t="s">
        <v>2600</v>
      </c>
      <c r="J539" t="s">
        <v>2601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</row>
    <row r="540" spans="1:145" x14ac:dyDescent="0.3">
      <c r="A540" t="s">
        <v>2612</v>
      </c>
      <c r="B540" t="s">
        <v>1640</v>
      </c>
      <c r="C540" t="s">
        <v>668</v>
      </c>
      <c r="D540" t="s">
        <v>2613</v>
      </c>
      <c r="E540" t="s">
        <v>2614</v>
      </c>
      <c r="F540" t="s">
        <v>2615</v>
      </c>
      <c r="G540" t="s">
        <v>2616</v>
      </c>
      <c r="H540" t="s">
        <v>2617</v>
      </c>
      <c r="I540" t="s">
        <v>2618</v>
      </c>
      <c r="J540" t="s">
        <v>2619</v>
      </c>
      <c r="K540" t="s">
        <v>2620</v>
      </c>
      <c r="L540" t="s">
        <v>2621</v>
      </c>
      <c r="M540" t="s">
        <v>2622</v>
      </c>
      <c r="N540" t="s">
        <v>2623</v>
      </c>
      <c r="O540" t="s">
        <v>2624</v>
      </c>
      <c r="P540" t="s">
        <v>2625</v>
      </c>
      <c r="Q540" t="s">
        <v>2626</v>
      </c>
      <c r="R540" t="s">
        <v>2627</v>
      </c>
      <c r="S540" t="s">
        <v>2628</v>
      </c>
      <c r="T540" t="s">
        <v>2629</v>
      </c>
      <c r="U540" t="s">
        <v>2630</v>
      </c>
      <c r="V540" t="s">
        <v>2631</v>
      </c>
      <c r="W540" t="s">
        <v>2632</v>
      </c>
      <c r="X540" t="s">
        <v>2633</v>
      </c>
      <c r="Y540" t="s">
        <v>2634</v>
      </c>
      <c r="Z540" t="s">
        <v>2635</v>
      </c>
      <c r="AA540" t="s">
        <v>2636</v>
      </c>
      <c r="AB540" t="s">
        <v>2637</v>
      </c>
      <c r="AC540" t="s">
        <v>2638</v>
      </c>
      <c r="AD540" t="s">
        <v>2639</v>
      </c>
      <c r="AE540" t="s">
        <v>2640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</row>
    <row r="541" spans="1:145" x14ac:dyDescent="0.3">
      <c r="A541" t="s">
        <v>2641</v>
      </c>
      <c r="B541" t="s">
        <v>1640</v>
      </c>
      <c r="C541" t="s">
        <v>668</v>
      </c>
      <c r="D541" t="s">
        <v>2613</v>
      </c>
      <c r="E541" t="s">
        <v>2614</v>
      </c>
      <c r="F541" t="s">
        <v>2615</v>
      </c>
      <c r="G541" t="s">
        <v>2616</v>
      </c>
      <c r="H541" t="s">
        <v>2617</v>
      </c>
      <c r="I541" t="s">
        <v>2618</v>
      </c>
      <c r="J541" t="s">
        <v>2619</v>
      </c>
      <c r="K541" t="s">
        <v>2620</v>
      </c>
      <c r="L541" t="s">
        <v>2621</v>
      </c>
      <c r="M541" t="s">
        <v>2622</v>
      </c>
      <c r="N541" t="s">
        <v>2623</v>
      </c>
      <c r="O541" t="s">
        <v>2624</v>
      </c>
      <c r="P541" t="s">
        <v>2629</v>
      </c>
      <c r="Q541" t="s">
        <v>2630</v>
      </c>
      <c r="R541" t="s">
        <v>2631</v>
      </c>
      <c r="S541" t="s">
        <v>2632</v>
      </c>
      <c r="T541" t="s">
        <v>2633</v>
      </c>
      <c r="U541" t="s">
        <v>2634</v>
      </c>
      <c r="V541" t="s">
        <v>2635</v>
      </c>
      <c r="W541" t="s">
        <v>2636</v>
      </c>
      <c r="X541" t="s">
        <v>2637</v>
      </c>
      <c r="Y541" t="s">
        <v>2638</v>
      </c>
      <c r="Z541" t="s">
        <v>2639</v>
      </c>
      <c r="AA541" t="s">
        <v>2640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</row>
    <row r="542" spans="1:145" x14ac:dyDescent="0.3">
      <c r="A542" t="s">
        <v>2899</v>
      </c>
      <c r="B542" t="s">
        <v>1640</v>
      </c>
      <c r="C542" t="s">
        <v>668</v>
      </c>
      <c r="D542" t="s">
        <v>2613</v>
      </c>
      <c r="E542" t="s">
        <v>2900</v>
      </c>
      <c r="F542" t="s">
        <v>2617</v>
      </c>
      <c r="G542" t="s">
        <v>2614</v>
      </c>
      <c r="H542" t="s">
        <v>2615</v>
      </c>
      <c r="I542" t="s">
        <v>2616</v>
      </c>
      <c r="J542" t="s">
        <v>2901</v>
      </c>
      <c r="K542" t="s">
        <v>2902</v>
      </c>
      <c r="L542" t="s">
        <v>2903</v>
      </c>
      <c r="M542" t="s">
        <v>2904</v>
      </c>
      <c r="N542" t="s">
        <v>2905</v>
      </c>
      <c r="O542" t="s">
        <v>2906</v>
      </c>
      <c r="P542" t="s">
        <v>2907</v>
      </c>
      <c r="Q542" t="s">
        <v>2908</v>
      </c>
      <c r="R542" t="s">
        <v>2909</v>
      </c>
      <c r="S542" t="s">
        <v>2910</v>
      </c>
      <c r="T542" t="s">
        <v>2911</v>
      </c>
      <c r="U542" t="s">
        <v>2912</v>
      </c>
      <c r="V542" t="s">
        <v>2913</v>
      </c>
      <c r="W542" t="s">
        <v>2914</v>
      </c>
      <c r="X542" t="s">
        <v>2915</v>
      </c>
      <c r="Y542" t="s">
        <v>2916</v>
      </c>
      <c r="Z542" t="s">
        <v>2917</v>
      </c>
      <c r="AA542" t="s">
        <v>2625</v>
      </c>
      <c r="AB542" t="s">
        <v>2626</v>
      </c>
      <c r="AC542" t="s">
        <v>2627</v>
      </c>
      <c r="AD542" t="s">
        <v>2628</v>
      </c>
      <c r="AE542" t="s">
        <v>2629</v>
      </c>
      <c r="AF542" t="s">
        <v>2918</v>
      </c>
      <c r="AG542" t="s">
        <v>2919</v>
      </c>
      <c r="AH542" t="s">
        <v>2636</v>
      </c>
      <c r="AI542" t="s">
        <v>2920</v>
      </c>
      <c r="AJ542" t="s">
        <v>2921</v>
      </c>
      <c r="AK542" t="s">
        <v>2922</v>
      </c>
      <c r="AL542" t="s">
        <v>2923</v>
      </c>
      <c r="AM542" t="s">
        <v>2924</v>
      </c>
      <c r="AN542" t="s">
        <v>4897</v>
      </c>
      <c r="AO542" t="s">
        <v>227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</row>
    <row r="543" spans="1:145" x14ac:dyDescent="0.3">
      <c r="A543" t="s">
        <v>4781</v>
      </c>
      <c r="B543" t="s">
        <v>667</v>
      </c>
      <c r="C543" t="s">
        <v>668</v>
      </c>
      <c r="D543" t="s">
        <v>1587</v>
      </c>
      <c r="E543" t="s">
        <v>2197</v>
      </c>
      <c r="F543" t="s">
        <v>3634</v>
      </c>
      <c r="G543" t="s">
        <v>677</v>
      </c>
      <c r="H543" t="s">
        <v>4782</v>
      </c>
      <c r="I543" t="s">
        <v>3650</v>
      </c>
      <c r="J543" t="s">
        <v>3639</v>
      </c>
      <c r="K543" t="s">
        <v>4002</v>
      </c>
      <c r="L543" t="s">
        <v>4783</v>
      </c>
      <c r="M543" t="s">
        <v>2924</v>
      </c>
      <c r="N543" t="s">
        <v>4784</v>
      </c>
      <c r="O543" t="s">
        <v>4898</v>
      </c>
      <c r="P543" t="s">
        <v>4899</v>
      </c>
      <c r="Q543" t="s">
        <v>4900</v>
      </c>
      <c r="R543" t="s">
        <v>4901</v>
      </c>
      <c r="S543" t="s">
        <v>4902</v>
      </c>
      <c r="T543" t="s">
        <v>4903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</row>
    <row r="544" spans="1:145" x14ac:dyDescent="0.3">
      <c r="A544" t="s">
        <v>1835</v>
      </c>
      <c r="B544" t="s">
        <v>146</v>
      </c>
      <c r="C544" t="s">
        <v>148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</row>
    <row r="545" spans="1:145" x14ac:dyDescent="0.3">
      <c r="A545" t="s">
        <v>3701</v>
      </c>
      <c r="B545" t="s">
        <v>3702</v>
      </c>
      <c r="C545" t="s">
        <v>688</v>
      </c>
      <c r="D545" t="s">
        <v>147</v>
      </c>
      <c r="E545" t="s">
        <v>3703</v>
      </c>
      <c r="F545" t="s">
        <v>2558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</row>
    <row r="546" spans="1:145" x14ac:dyDescent="0.3">
      <c r="A546" t="s">
        <v>3704</v>
      </c>
      <c r="B546" t="s">
        <v>3705</v>
      </c>
      <c r="C546" t="s">
        <v>148</v>
      </c>
      <c r="D546" t="s">
        <v>148</v>
      </c>
      <c r="E546" t="s">
        <v>148</v>
      </c>
      <c r="F546" t="s">
        <v>148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</row>
    <row r="547" spans="1:145" x14ac:dyDescent="0.3">
      <c r="A547" t="s">
        <v>1836</v>
      </c>
      <c r="B547" t="s">
        <v>1837</v>
      </c>
      <c r="C547" t="s">
        <v>1838</v>
      </c>
      <c r="D547" t="s">
        <v>1839</v>
      </c>
      <c r="E547" t="s">
        <v>146</v>
      </c>
      <c r="F547" t="s">
        <v>147</v>
      </c>
      <c r="G547" t="s">
        <v>5498</v>
      </c>
      <c r="H547" t="s">
        <v>5499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</row>
    <row r="548" spans="1:145" x14ac:dyDescent="0.3">
      <c r="A548" t="s">
        <v>2925</v>
      </c>
      <c r="B548" t="s">
        <v>2926</v>
      </c>
      <c r="C548" t="s">
        <v>2927</v>
      </c>
      <c r="D548" t="s">
        <v>2928</v>
      </c>
      <c r="E548" t="s">
        <v>2929</v>
      </c>
      <c r="F548" t="s">
        <v>2930</v>
      </c>
      <c r="G548" t="s">
        <v>146</v>
      </c>
      <c r="H548" t="s">
        <v>742</v>
      </c>
      <c r="I548" t="s">
        <v>3706</v>
      </c>
      <c r="J548" t="s">
        <v>3707</v>
      </c>
      <c r="K548" t="s">
        <v>3708</v>
      </c>
      <c r="L548" t="s">
        <v>3841</v>
      </c>
      <c r="M548" t="s">
        <v>4032</v>
      </c>
      <c r="N548" t="s">
        <v>2808</v>
      </c>
      <c r="O548" t="s">
        <v>4554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</row>
    <row r="549" spans="1:145" x14ac:dyDescent="0.3">
      <c r="A549" t="s">
        <v>1840</v>
      </c>
      <c r="B549" t="s">
        <v>893</v>
      </c>
      <c r="C549" t="s">
        <v>146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</row>
    <row r="550" spans="1:145" x14ac:dyDescent="0.3">
      <c r="A550" t="s">
        <v>4023</v>
      </c>
      <c r="B550" t="s">
        <v>3108</v>
      </c>
      <c r="C550" t="s">
        <v>4024</v>
      </c>
      <c r="D550" t="s">
        <v>4025</v>
      </c>
      <c r="E550" t="s">
        <v>4026</v>
      </c>
      <c r="F550" t="s">
        <v>4027</v>
      </c>
      <c r="G550" t="s">
        <v>4028</v>
      </c>
      <c r="H550" t="s">
        <v>4029</v>
      </c>
      <c r="I550" t="s">
        <v>4030</v>
      </c>
      <c r="J550" t="s">
        <v>4031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</row>
    <row r="551" spans="1:145" x14ac:dyDescent="0.3">
      <c r="A551" t="s">
        <v>1841</v>
      </c>
      <c r="B551" t="s">
        <v>1842</v>
      </c>
      <c r="C551" t="s">
        <v>164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</row>
    <row r="552" spans="1:145" x14ac:dyDescent="0.3">
      <c r="A552" t="s">
        <v>1843</v>
      </c>
      <c r="B552" t="s">
        <v>1844</v>
      </c>
      <c r="C552" t="s">
        <v>148</v>
      </c>
      <c r="D552" t="s">
        <v>148</v>
      </c>
      <c r="E552" t="s">
        <v>148</v>
      </c>
      <c r="F552" t="s">
        <v>148</v>
      </c>
      <c r="G552" t="s">
        <v>148</v>
      </c>
      <c r="H552" t="s">
        <v>148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</row>
    <row r="553" spans="1:145" x14ac:dyDescent="0.3">
      <c r="A553" t="s">
        <v>3709</v>
      </c>
      <c r="B553" t="s">
        <v>3710</v>
      </c>
      <c r="C553" t="s">
        <v>1864</v>
      </c>
      <c r="D553" t="s">
        <v>148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</row>
    <row r="554" spans="1:145" x14ac:dyDescent="0.3">
      <c r="A554" t="s">
        <v>1845</v>
      </c>
      <c r="B554" t="s">
        <v>1842</v>
      </c>
      <c r="C554" t="s">
        <v>164</v>
      </c>
      <c r="D554" t="s">
        <v>165</v>
      </c>
      <c r="E554" t="s">
        <v>148</v>
      </c>
      <c r="F554" t="s">
        <v>148</v>
      </c>
      <c r="G554" t="s">
        <v>148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</row>
    <row r="555" spans="1:145" x14ac:dyDescent="0.3">
      <c r="A555" t="s">
        <v>5500</v>
      </c>
      <c r="B555" t="s">
        <v>5501</v>
      </c>
      <c r="C555" t="s">
        <v>5502</v>
      </c>
      <c r="D555" t="s">
        <v>146</v>
      </c>
      <c r="E555" t="s">
        <v>148</v>
      </c>
      <c r="F555" t="s">
        <v>148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</row>
    <row r="556" spans="1:145" x14ac:dyDescent="0.3">
      <c r="A556" t="s">
        <v>1846</v>
      </c>
      <c r="B556" t="s">
        <v>1842</v>
      </c>
      <c r="C556" t="s">
        <v>146</v>
      </c>
      <c r="D556" t="s">
        <v>1847</v>
      </c>
      <c r="E556" t="s">
        <v>1848</v>
      </c>
      <c r="F556" t="s">
        <v>1849</v>
      </c>
      <c r="G556" t="s">
        <v>1850</v>
      </c>
      <c r="H556" t="s">
        <v>1851</v>
      </c>
      <c r="I556" t="s">
        <v>2642</v>
      </c>
      <c r="J556" t="s">
        <v>2643</v>
      </c>
      <c r="K556" t="s">
        <v>2644</v>
      </c>
      <c r="L556" t="s">
        <v>2931</v>
      </c>
      <c r="M556" t="s">
        <v>2932</v>
      </c>
      <c r="N556" t="s">
        <v>2933</v>
      </c>
      <c r="O556" t="s">
        <v>3711</v>
      </c>
      <c r="P556" t="s">
        <v>3712</v>
      </c>
      <c r="Q556" t="s">
        <v>2646</v>
      </c>
      <c r="R556" t="s">
        <v>4555</v>
      </c>
      <c r="S556" t="s">
        <v>4785</v>
      </c>
      <c r="T556" t="s">
        <v>4786</v>
      </c>
      <c r="U556" t="s">
        <v>5503</v>
      </c>
      <c r="V556" t="s">
        <v>5504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</row>
    <row r="557" spans="1:145" x14ac:dyDescent="0.3">
      <c r="A557" t="s">
        <v>1852</v>
      </c>
      <c r="B557" t="s">
        <v>146</v>
      </c>
      <c r="C557" t="s">
        <v>1842</v>
      </c>
      <c r="D557" t="s">
        <v>1853</v>
      </c>
      <c r="E557" t="s">
        <v>164</v>
      </c>
      <c r="F557" t="s">
        <v>165</v>
      </c>
      <c r="G557" t="s">
        <v>2646</v>
      </c>
      <c r="H557" t="s">
        <v>148</v>
      </c>
      <c r="I557" t="s">
        <v>148</v>
      </c>
      <c r="J557" t="s">
        <v>148</v>
      </c>
      <c r="K557" t="s">
        <v>148</v>
      </c>
      <c r="L557" t="s">
        <v>148</v>
      </c>
      <c r="M557" t="s">
        <v>148</v>
      </c>
      <c r="N557" t="s">
        <v>148</v>
      </c>
      <c r="O557" t="s">
        <v>148</v>
      </c>
      <c r="P557" t="s">
        <v>148</v>
      </c>
      <c r="Q557" t="s">
        <v>148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</row>
    <row r="558" spans="1:145" x14ac:dyDescent="0.3">
      <c r="A558" t="s">
        <v>1854</v>
      </c>
      <c r="B558" t="s">
        <v>146</v>
      </c>
      <c r="C558" t="s">
        <v>1855</v>
      </c>
      <c r="D558" t="s">
        <v>1856</v>
      </c>
      <c r="E558" t="s">
        <v>2645</v>
      </c>
      <c r="F558" t="s">
        <v>2646</v>
      </c>
      <c r="G558" t="s">
        <v>2647</v>
      </c>
      <c r="H558" t="s">
        <v>4556</v>
      </c>
      <c r="I558" t="s">
        <v>4557</v>
      </c>
      <c r="J558" t="s">
        <v>4558</v>
      </c>
      <c r="K558" t="s">
        <v>4559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</row>
    <row r="559" spans="1:145" x14ac:dyDescent="0.3">
      <c r="A559" t="s">
        <v>2934</v>
      </c>
      <c r="B559" t="s">
        <v>164</v>
      </c>
      <c r="C559" t="s">
        <v>165</v>
      </c>
      <c r="D559" t="s">
        <v>146</v>
      </c>
      <c r="E559" t="s">
        <v>3713</v>
      </c>
      <c r="F559" t="s">
        <v>3714</v>
      </c>
      <c r="G559" t="s">
        <v>3715</v>
      </c>
      <c r="H559" t="s">
        <v>3716</v>
      </c>
      <c r="I559" t="s">
        <v>3717</v>
      </c>
      <c r="J559" t="s">
        <v>2453</v>
      </c>
      <c r="K559" t="s">
        <v>5505</v>
      </c>
      <c r="L559" t="s">
        <v>5506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</row>
    <row r="560" spans="1:145" x14ac:dyDescent="0.3">
      <c r="A560" t="s">
        <v>1857</v>
      </c>
      <c r="B560" t="s">
        <v>164</v>
      </c>
      <c r="C560" t="s">
        <v>165</v>
      </c>
      <c r="D560" t="s">
        <v>146</v>
      </c>
      <c r="E560" t="s">
        <v>2649</v>
      </c>
      <c r="F560" t="s">
        <v>148</v>
      </c>
      <c r="G560" t="s">
        <v>148</v>
      </c>
      <c r="H560" t="s">
        <v>148</v>
      </c>
      <c r="I560" t="s">
        <v>148</v>
      </c>
      <c r="J560" t="s">
        <v>148</v>
      </c>
      <c r="K560" t="s">
        <v>148</v>
      </c>
      <c r="L560" t="s">
        <v>148</v>
      </c>
      <c r="M560" t="s">
        <v>148</v>
      </c>
      <c r="N560" t="s">
        <v>148</v>
      </c>
      <c r="O560" t="s">
        <v>148</v>
      </c>
      <c r="P560" t="s">
        <v>148</v>
      </c>
      <c r="Q560" t="s">
        <v>148</v>
      </c>
      <c r="R560" t="s">
        <v>148</v>
      </c>
      <c r="S560" t="s">
        <v>148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</row>
    <row r="561" spans="1:145" x14ac:dyDescent="0.3">
      <c r="A561" t="s">
        <v>1858</v>
      </c>
      <c r="B561" t="s">
        <v>146</v>
      </c>
      <c r="C561" t="s">
        <v>1859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</row>
    <row r="562" spans="1:145" x14ac:dyDescent="0.3">
      <c r="A562" t="s">
        <v>5507</v>
      </c>
      <c r="B562" t="s">
        <v>5508</v>
      </c>
      <c r="C562" t="s">
        <v>146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</row>
    <row r="563" spans="1:145" x14ac:dyDescent="0.3">
      <c r="A563" t="s">
        <v>1860</v>
      </c>
      <c r="B563" t="s">
        <v>1861</v>
      </c>
      <c r="C563" t="s">
        <v>146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</row>
    <row r="564" spans="1:145" x14ac:dyDescent="0.3">
      <c r="A564" t="s">
        <v>5509</v>
      </c>
      <c r="B564" t="s">
        <v>5510</v>
      </c>
      <c r="C564" t="s">
        <v>5511</v>
      </c>
      <c r="D564" t="s">
        <v>5512</v>
      </c>
      <c r="E564" t="s">
        <v>227</v>
      </c>
      <c r="F564" t="s">
        <v>5513</v>
      </c>
      <c r="G564" t="s">
        <v>5514</v>
      </c>
      <c r="H564" t="s">
        <v>5515</v>
      </c>
      <c r="I564" t="s">
        <v>5516</v>
      </c>
      <c r="J564" t="s">
        <v>2601</v>
      </c>
      <c r="K564" t="s">
        <v>5517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</row>
    <row r="565" spans="1:145" x14ac:dyDescent="0.3">
      <c r="A565" t="s">
        <v>3718</v>
      </c>
      <c r="B565" t="s">
        <v>164</v>
      </c>
      <c r="C565" t="s">
        <v>148</v>
      </c>
      <c r="D565" t="s">
        <v>148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</row>
    <row r="566" spans="1:145" x14ac:dyDescent="0.3">
      <c r="A566" t="s">
        <v>1862</v>
      </c>
      <c r="B566" t="s">
        <v>1863</v>
      </c>
      <c r="C566" t="s">
        <v>164</v>
      </c>
      <c r="D566" t="s">
        <v>165</v>
      </c>
      <c r="E566" t="s">
        <v>146</v>
      </c>
      <c r="F566" t="s">
        <v>1864</v>
      </c>
      <c r="G566" t="s">
        <v>1865</v>
      </c>
      <c r="H566" t="s">
        <v>1866</v>
      </c>
      <c r="I566" t="s">
        <v>1867</v>
      </c>
      <c r="J566" t="s">
        <v>1868</v>
      </c>
      <c r="K566" t="s">
        <v>1869</v>
      </c>
      <c r="L566" t="s">
        <v>1870</v>
      </c>
      <c r="M566" t="s">
        <v>1871</v>
      </c>
      <c r="N566" t="s">
        <v>1872</v>
      </c>
      <c r="O566" t="s">
        <v>1873</v>
      </c>
      <c r="P566" t="s">
        <v>2648</v>
      </c>
      <c r="Q566" t="s">
        <v>2935</v>
      </c>
      <c r="R566" t="s">
        <v>2936</v>
      </c>
      <c r="S566" t="s">
        <v>227</v>
      </c>
      <c r="T566" t="s">
        <v>2937</v>
      </c>
      <c r="U566" t="s">
        <v>3719</v>
      </c>
      <c r="V566" t="s">
        <v>4033</v>
      </c>
      <c r="W566" t="s">
        <v>4034</v>
      </c>
      <c r="X566" t="s">
        <v>2646</v>
      </c>
      <c r="Y566" t="s">
        <v>5518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</row>
    <row r="567" spans="1:145" x14ac:dyDescent="0.3">
      <c r="A567" t="s">
        <v>5519</v>
      </c>
      <c r="B567" t="s">
        <v>667</v>
      </c>
      <c r="C567" t="s">
        <v>695</v>
      </c>
      <c r="D567" t="s">
        <v>5520</v>
      </c>
      <c r="E567" t="s">
        <v>5521</v>
      </c>
      <c r="F567" t="s">
        <v>5522</v>
      </c>
      <c r="G567" t="s">
        <v>5523</v>
      </c>
      <c r="H567" t="s">
        <v>5524</v>
      </c>
      <c r="I567" t="s">
        <v>5525</v>
      </c>
      <c r="J567" t="s">
        <v>5526</v>
      </c>
      <c r="K567" t="s">
        <v>5527</v>
      </c>
      <c r="L567" t="s">
        <v>5528</v>
      </c>
      <c r="M567" t="s">
        <v>147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</row>
    <row r="568" spans="1:145" x14ac:dyDescent="0.3">
      <c r="A568" t="s">
        <v>4560</v>
      </c>
      <c r="B568" t="s">
        <v>667</v>
      </c>
      <c r="C568" t="s">
        <v>695</v>
      </c>
      <c r="D568" t="s">
        <v>4561</v>
      </c>
      <c r="E568" t="s">
        <v>4562</v>
      </c>
      <c r="F568" t="s">
        <v>4563</v>
      </c>
      <c r="G568" t="s">
        <v>4564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</row>
    <row r="569" spans="1:145" x14ac:dyDescent="0.3">
      <c r="A569" t="s">
        <v>1874</v>
      </c>
      <c r="B569" t="s">
        <v>1666</v>
      </c>
      <c r="C569" t="s">
        <v>1667</v>
      </c>
      <c r="D569" t="s">
        <v>1875</v>
      </c>
      <c r="E569" t="s">
        <v>1876</v>
      </c>
      <c r="F569" t="s">
        <v>5406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</row>
    <row r="570" spans="1:145" x14ac:dyDescent="0.3">
      <c r="A570" t="s">
        <v>1877</v>
      </c>
      <c r="B570" t="s">
        <v>667</v>
      </c>
      <c r="C570" t="s">
        <v>1582</v>
      </c>
      <c r="D570" t="s">
        <v>1878</v>
      </c>
      <c r="E570" t="s">
        <v>1879</v>
      </c>
      <c r="F570" t="s">
        <v>1880</v>
      </c>
      <c r="G570" t="s">
        <v>146</v>
      </c>
      <c r="H570" t="s">
        <v>1881</v>
      </c>
      <c r="I570" t="s">
        <v>1882</v>
      </c>
      <c r="J570" t="s">
        <v>1883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</row>
    <row r="571" spans="1:145" x14ac:dyDescent="0.3">
      <c r="A571" t="s">
        <v>1884</v>
      </c>
      <c r="B571" t="s">
        <v>667</v>
      </c>
      <c r="C571" t="s">
        <v>1582</v>
      </c>
      <c r="D571" t="s">
        <v>1885</v>
      </c>
      <c r="E571" t="s">
        <v>1886</v>
      </c>
      <c r="F571" t="s">
        <v>913</v>
      </c>
      <c r="G571" t="s">
        <v>1887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</row>
    <row r="572" spans="1:145" x14ac:dyDescent="0.3">
      <c r="A572" t="s">
        <v>1888</v>
      </c>
      <c r="B572" t="s">
        <v>1889</v>
      </c>
      <c r="C572" t="s">
        <v>1291</v>
      </c>
      <c r="D572" t="s">
        <v>1890</v>
      </c>
      <c r="E572" t="s">
        <v>667</v>
      </c>
      <c r="F572" t="s">
        <v>1891</v>
      </c>
      <c r="G572" t="s">
        <v>913</v>
      </c>
      <c r="H572" t="s">
        <v>1892</v>
      </c>
      <c r="I572" t="s">
        <v>1893</v>
      </c>
      <c r="J572" t="s">
        <v>1894</v>
      </c>
      <c r="K572" t="s">
        <v>1895</v>
      </c>
      <c r="L572" t="s">
        <v>1896</v>
      </c>
      <c r="M572" t="s">
        <v>1897</v>
      </c>
      <c r="N572" t="s">
        <v>146</v>
      </c>
      <c r="O572" t="s">
        <v>1898</v>
      </c>
      <c r="P572" t="s">
        <v>2649</v>
      </c>
      <c r="Q572" t="s">
        <v>1425</v>
      </c>
      <c r="R572" t="s">
        <v>3059</v>
      </c>
      <c r="S572" t="s">
        <v>3720</v>
      </c>
      <c r="T572" t="s">
        <v>3842</v>
      </c>
      <c r="U572" t="s">
        <v>3848</v>
      </c>
      <c r="V572" t="s">
        <v>1312</v>
      </c>
      <c r="W572" t="s">
        <v>3849</v>
      </c>
      <c r="X572" t="s">
        <v>4105</v>
      </c>
      <c r="Y572" t="s">
        <v>4106</v>
      </c>
      <c r="Z572" t="s">
        <v>4107</v>
      </c>
      <c r="AA572" t="s">
        <v>4565</v>
      </c>
      <c r="AB572" t="s">
        <v>5529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</row>
    <row r="573" spans="1:145" x14ac:dyDescent="0.3">
      <c r="A573" t="s">
        <v>1899</v>
      </c>
      <c r="B573" t="s">
        <v>1900</v>
      </c>
      <c r="C573" t="s">
        <v>1901</v>
      </c>
      <c r="D573" t="s">
        <v>1902</v>
      </c>
      <c r="E573" t="s">
        <v>1804</v>
      </c>
      <c r="F573" t="s">
        <v>3361</v>
      </c>
      <c r="G573" t="s">
        <v>3721</v>
      </c>
      <c r="H573" t="s">
        <v>4566</v>
      </c>
      <c r="I573" t="s">
        <v>4567</v>
      </c>
      <c r="J573" t="s">
        <v>4787</v>
      </c>
      <c r="K573" t="s">
        <v>4788</v>
      </c>
      <c r="L573" t="s">
        <v>4789</v>
      </c>
      <c r="M573" t="s">
        <v>4790</v>
      </c>
      <c r="N573" t="s">
        <v>4791</v>
      </c>
      <c r="O573" t="s">
        <v>4792</v>
      </c>
      <c r="P573" t="s">
        <v>4793</v>
      </c>
      <c r="Q573" t="s">
        <v>4794</v>
      </c>
      <c r="R573" t="s">
        <v>4795</v>
      </c>
      <c r="S573" t="s">
        <v>4796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</row>
    <row r="574" spans="1:145" x14ac:dyDescent="0.3">
      <c r="A574" t="s">
        <v>1903</v>
      </c>
      <c r="B574" t="s">
        <v>1375</v>
      </c>
      <c r="C574" t="s">
        <v>148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</row>
    <row r="575" spans="1:145" x14ac:dyDescent="0.3">
      <c r="A575" t="s">
        <v>1904</v>
      </c>
      <c r="B575" t="s">
        <v>1905</v>
      </c>
      <c r="C575" t="s">
        <v>146</v>
      </c>
      <c r="D575" t="s">
        <v>148</v>
      </c>
      <c r="E575" t="s">
        <v>148</v>
      </c>
      <c r="F575" t="s">
        <v>148</v>
      </c>
      <c r="G575" t="s">
        <v>148</v>
      </c>
      <c r="H575" t="s">
        <v>148</v>
      </c>
      <c r="I575" t="s">
        <v>148</v>
      </c>
      <c r="J575" t="s">
        <v>148</v>
      </c>
      <c r="K575" t="s">
        <v>148</v>
      </c>
      <c r="L575" t="s">
        <v>148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</row>
    <row r="576" spans="1:145" x14ac:dyDescent="0.3">
      <c r="A576" t="s">
        <v>1906</v>
      </c>
      <c r="B576" t="s">
        <v>146</v>
      </c>
      <c r="C576" t="s">
        <v>148</v>
      </c>
      <c r="D576" t="s">
        <v>148</v>
      </c>
      <c r="E576" t="s">
        <v>148</v>
      </c>
      <c r="F576" t="s">
        <v>148</v>
      </c>
      <c r="G576" t="s">
        <v>148</v>
      </c>
      <c r="H576" t="s">
        <v>148</v>
      </c>
      <c r="I576" t="s">
        <v>148</v>
      </c>
      <c r="J576" t="s">
        <v>148</v>
      </c>
      <c r="K576" t="s">
        <v>148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</row>
    <row r="577" spans="1:145" x14ac:dyDescent="0.3">
      <c r="A577" t="s">
        <v>1907</v>
      </c>
      <c r="B577" t="s">
        <v>787</v>
      </c>
      <c r="C577" t="s">
        <v>946</v>
      </c>
      <c r="D577" t="s">
        <v>1908</v>
      </c>
      <c r="E577" t="s">
        <v>1909</v>
      </c>
      <c r="F577" t="s">
        <v>1910</v>
      </c>
      <c r="G577" t="s">
        <v>1911</v>
      </c>
      <c r="H577" t="s">
        <v>1912</v>
      </c>
      <c r="I577" t="s">
        <v>1913</v>
      </c>
      <c r="J577" t="s">
        <v>1914</v>
      </c>
      <c r="K577" t="s">
        <v>1915</v>
      </c>
      <c r="L577" t="s">
        <v>1916</v>
      </c>
      <c r="M577" t="s">
        <v>938</v>
      </c>
      <c r="N577" t="s">
        <v>1917</v>
      </c>
      <c r="O577" t="s">
        <v>4568</v>
      </c>
      <c r="P577" t="s">
        <v>4752</v>
      </c>
      <c r="Q577" t="s">
        <v>4798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</row>
    <row r="578" spans="1:145" x14ac:dyDescent="0.3">
      <c r="A578" t="s">
        <v>1918</v>
      </c>
      <c r="B578" t="s">
        <v>1919</v>
      </c>
      <c r="C578" t="s">
        <v>1920</v>
      </c>
      <c r="D578" t="s">
        <v>1921</v>
      </c>
      <c r="E578" t="s">
        <v>227</v>
      </c>
      <c r="F578" t="s">
        <v>1922</v>
      </c>
      <c r="G578" t="s">
        <v>1923</v>
      </c>
      <c r="H578" t="s">
        <v>999</v>
      </c>
      <c r="I578" t="s">
        <v>4799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</row>
    <row r="579" spans="1:145" x14ac:dyDescent="0.3">
      <c r="A579" t="s">
        <v>4569</v>
      </c>
      <c r="B579" t="s">
        <v>4570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</row>
    <row r="580" spans="1:145" x14ac:dyDescent="0.3">
      <c r="A580" t="s">
        <v>3068</v>
      </c>
      <c r="B580" t="s">
        <v>227</v>
      </c>
      <c r="C580" t="s">
        <v>3069</v>
      </c>
      <c r="D580" t="s">
        <v>3070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</row>
    <row r="581" spans="1:145" x14ac:dyDescent="0.3">
      <c r="A581" t="s">
        <v>1924</v>
      </c>
      <c r="B581" t="s">
        <v>1925</v>
      </c>
      <c r="C581" t="s">
        <v>1926</v>
      </c>
      <c r="D581" t="s">
        <v>1927</v>
      </c>
      <c r="E581" t="s">
        <v>938</v>
      </c>
      <c r="F581" t="s">
        <v>1828</v>
      </c>
      <c r="G581" t="s">
        <v>1928</v>
      </c>
      <c r="H581" t="s">
        <v>1929</v>
      </c>
      <c r="I581" t="s">
        <v>1930</v>
      </c>
      <c r="J581" t="s">
        <v>1931</v>
      </c>
      <c r="K581" t="s">
        <v>1932</v>
      </c>
      <c r="L581" t="s">
        <v>787</v>
      </c>
      <c r="M581" t="s">
        <v>946</v>
      </c>
      <c r="N581" t="s">
        <v>1827</v>
      </c>
      <c r="O581" t="s">
        <v>1609</v>
      </c>
      <c r="P581" t="s">
        <v>1610</v>
      </c>
      <c r="Q581" t="s">
        <v>1933</v>
      </c>
      <c r="R581" t="s">
        <v>1611</v>
      </c>
      <c r="S581" t="s">
        <v>1934</v>
      </c>
      <c r="T581" t="s">
        <v>1935</v>
      </c>
      <c r="U581" t="s">
        <v>3062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</row>
    <row r="582" spans="1:145" x14ac:dyDescent="0.3">
      <c r="A582" t="s">
        <v>3064</v>
      </c>
      <c r="B582" t="s">
        <v>3065</v>
      </c>
      <c r="C582" t="s">
        <v>3066</v>
      </c>
      <c r="D582" t="s">
        <v>3067</v>
      </c>
      <c r="E582" t="s">
        <v>787</v>
      </c>
      <c r="F582" t="s">
        <v>1724</v>
      </c>
      <c r="G582" t="s">
        <v>1725</v>
      </c>
      <c r="H582" t="s">
        <v>946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</row>
    <row r="583" spans="1:145" x14ac:dyDescent="0.3">
      <c r="A583" t="s">
        <v>4571</v>
      </c>
      <c r="B583" t="s">
        <v>146</v>
      </c>
      <c r="C583" t="s">
        <v>148</v>
      </c>
      <c r="D583" t="s">
        <v>148</v>
      </c>
      <c r="E583" t="s">
        <v>148</v>
      </c>
      <c r="F583" t="s">
        <v>148</v>
      </c>
      <c r="G583" t="s">
        <v>148</v>
      </c>
      <c r="H583" t="s">
        <v>148</v>
      </c>
      <c r="I583" t="s">
        <v>148</v>
      </c>
      <c r="J583" t="s">
        <v>148</v>
      </c>
      <c r="K583" t="s">
        <v>148</v>
      </c>
      <c r="L583" t="s">
        <v>148</v>
      </c>
      <c r="M583" t="s">
        <v>148</v>
      </c>
      <c r="N583" t="s">
        <v>148</v>
      </c>
      <c r="O583" t="s">
        <v>148</v>
      </c>
      <c r="P583" t="s">
        <v>148</v>
      </c>
      <c r="Q583" t="s">
        <v>148</v>
      </c>
      <c r="R583" t="s">
        <v>148</v>
      </c>
      <c r="S583" t="s">
        <v>148</v>
      </c>
      <c r="T583" t="s">
        <v>148</v>
      </c>
      <c r="U583" t="s">
        <v>148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</row>
    <row r="584" spans="1:145" x14ac:dyDescent="0.3">
      <c r="A584" t="s">
        <v>1936</v>
      </c>
      <c r="B584" t="s">
        <v>1937</v>
      </c>
      <c r="C584" t="s">
        <v>1938</v>
      </c>
      <c r="D584" t="s">
        <v>1939</v>
      </c>
      <c r="E584" t="s">
        <v>1940</v>
      </c>
      <c r="F584" t="s">
        <v>258</v>
      </c>
      <c r="G584" t="s">
        <v>999</v>
      </c>
      <c r="H584" t="s">
        <v>1330</v>
      </c>
      <c r="I584" t="s">
        <v>1739</v>
      </c>
      <c r="J584" t="s">
        <v>1941</v>
      </c>
      <c r="K584" t="s">
        <v>227</v>
      </c>
      <c r="L584" t="s">
        <v>1942</v>
      </c>
      <c r="M584" t="s">
        <v>1734</v>
      </c>
      <c r="N584" t="s">
        <v>1943</v>
      </c>
      <c r="O584" t="s">
        <v>1944</v>
      </c>
      <c r="P584" t="s">
        <v>3063</v>
      </c>
      <c r="Q584" t="s">
        <v>3722</v>
      </c>
      <c r="R584" t="s">
        <v>3723</v>
      </c>
      <c r="S584" t="s">
        <v>3724</v>
      </c>
      <c r="T584" t="s">
        <v>3725</v>
      </c>
      <c r="U584" t="s">
        <v>3726</v>
      </c>
      <c r="V584" t="s">
        <v>3727</v>
      </c>
      <c r="W584" t="s">
        <v>4572</v>
      </c>
      <c r="X584" t="s">
        <v>4800</v>
      </c>
      <c r="Y584" t="s">
        <v>4801</v>
      </c>
      <c r="Z584" t="s">
        <v>4907</v>
      </c>
      <c r="AA584" t="s">
        <v>5659</v>
      </c>
      <c r="AB584" t="s">
        <v>5660</v>
      </c>
      <c r="AC584" t="s">
        <v>1610</v>
      </c>
      <c r="AD584" t="s">
        <v>1611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</row>
    <row r="585" spans="1:145" x14ac:dyDescent="0.3">
      <c r="A585" t="s">
        <v>1945</v>
      </c>
      <c r="B585" t="s">
        <v>1946</v>
      </c>
      <c r="C585" t="s">
        <v>148</v>
      </c>
      <c r="D585" t="s">
        <v>148</v>
      </c>
      <c r="E585" t="s">
        <v>148</v>
      </c>
      <c r="F585" t="s">
        <v>148</v>
      </c>
      <c r="G585" t="s">
        <v>148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</row>
    <row r="586" spans="1:145" x14ac:dyDescent="0.3">
      <c r="A586" t="s">
        <v>4573</v>
      </c>
      <c r="B586" t="s">
        <v>4574</v>
      </c>
      <c r="C586" t="s">
        <v>146</v>
      </c>
      <c r="D586" t="s">
        <v>5661</v>
      </c>
      <c r="E586" t="s">
        <v>5662</v>
      </c>
      <c r="F586" t="s">
        <v>148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</row>
    <row r="587" spans="1:145" x14ac:dyDescent="0.3">
      <c r="A587" t="s">
        <v>4575</v>
      </c>
      <c r="B587" t="s">
        <v>146</v>
      </c>
      <c r="C587" t="s">
        <v>148</v>
      </c>
      <c r="D587" t="s">
        <v>148</v>
      </c>
      <c r="E587" t="s">
        <v>148</v>
      </c>
      <c r="F587" t="s">
        <v>148</v>
      </c>
      <c r="G587" t="s">
        <v>148</v>
      </c>
      <c r="H587" t="s">
        <v>148</v>
      </c>
      <c r="I587" t="s">
        <v>148</v>
      </c>
      <c r="J587" t="s">
        <v>148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</row>
    <row r="588" spans="1:145" x14ac:dyDescent="0.3">
      <c r="A588" t="s">
        <v>2938</v>
      </c>
      <c r="B588" t="s">
        <v>667</v>
      </c>
      <c r="C588" t="s">
        <v>1704</v>
      </c>
      <c r="D588" t="s">
        <v>662</v>
      </c>
      <c r="E588" t="s">
        <v>2872</v>
      </c>
      <c r="F588" t="s">
        <v>2939</v>
      </c>
      <c r="G588" t="s">
        <v>2940</v>
      </c>
      <c r="H588" t="s">
        <v>2040</v>
      </c>
      <c r="I588" t="s">
        <v>2941</v>
      </c>
      <c r="J588" t="s">
        <v>2942</v>
      </c>
      <c r="K588" t="s">
        <v>2943</v>
      </c>
      <c r="L588" t="s">
        <v>1013</v>
      </c>
      <c r="M588" t="s">
        <v>3728</v>
      </c>
      <c r="N588" t="s">
        <v>3729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</row>
    <row r="589" spans="1:145" x14ac:dyDescent="0.3">
      <c r="A589" t="s">
        <v>5663</v>
      </c>
      <c r="B589" t="s">
        <v>146</v>
      </c>
      <c r="C589" t="s">
        <v>148</v>
      </c>
      <c r="D589" t="s">
        <v>148</v>
      </c>
      <c r="E589" t="s">
        <v>148</v>
      </c>
      <c r="F589" t="s">
        <v>148</v>
      </c>
      <c r="G589" t="s">
        <v>148</v>
      </c>
      <c r="H589" t="s">
        <v>148</v>
      </c>
      <c r="I589" t="s">
        <v>148</v>
      </c>
      <c r="J589" t="s">
        <v>148</v>
      </c>
      <c r="K589" t="s">
        <v>148</v>
      </c>
      <c r="L589" t="s">
        <v>148</v>
      </c>
      <c r="M589" t="s">
        <v>148</v>
      </c>
      <c r="N589" t="s">
        <v>148</v>
      </c>
      <c r="O589" t="s">
        <v>148</v>
      </c>
      <c r="P589" t="s">
        <v>148</v>
      </c>
      <c r="Q589" t="s">
        <v>148</v>
      </c>
      <c r="R589" t="s">
        <v>148</v>
      </c>
      <c r="S589" t="s">
        <v>148</v>
      </c>
      <c r="T589" t="s">
        <v>148</v>
      </c>
      <c r="U589" t="s">
        <v>148</v>
      </c>
      <c r="V589" t="s">
        <v>148</v>
      </c>
      <c r="W589" t="s">
        <v>148</v>
      </c>
      <c r="X589" t="s">
        <v>148</v>
      </c>
      <c r="Y589" t="s">
        <v>148</v>
      </c>
      <c r="Z589" t="s">
        <v>148</v>
      </c>
      <c r="AA589" t="s">
        <v>148</v>
      </c>
      <c r="AB589" t="s">
        <v>148</v>
      </c>
      <c r="AC589" t="s">
        <v>148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</row>
    <row r="590" spans="1:145" x14ac:dyDescent="0.3">
      <c r="A590" t="s">
        <v>1947</v>
      </c>
      <c r="B590" t="s">
        <v>1948</v>
      </c>
      <c r="C590" t="s">
        <v>1949</v>
      </c>
      <c r="D590" t="s">
        <v>740</v>
      </c>
      <c r="E590" t="s">
        <v>4576</v>
      </c>
      <c r="F590" t="s">
        <v>147</v>
      </c>
      <c r="G590" t="s">
        <v>148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</row>
    <row r="591" spans="1:145" x14ac:dyDescent="0.3">
      <c r="A591" t="s">
        <v>1950</v>
      </c>
      <c r="B591" t="s">
        <v>258</v>
      </c>
      <c r="C591" t="s">
        <v>928</v>
      </c>
      <c r="D591" t="s">
        <v>1951</v>
      </c>
      <c r="E591" t="s">
        <v>1952</v>
      </c>
      <c r="F591" t="s">
        <v>1953</v>
      </c>
      <c r="G591" t="s">
        <v>1954</v>
      </c>
      <c r="H591" t="s">
        <v>1955</v>
      </c>
      <c r="I591" t="s">
        <v>1956</v>
      </c>
      <c r="J591" t="s">
        <v>1957</v>
      </c>
      <c r="K591" t="s">
        <v>1958</v>
      </c>
      <c r="L591" t="s">
        <v>146</v>
      </c>
      <c r="M591" t="s">
        <v>1959</v>
      </c>
      <c r="N591" t="s">
        <v>1960</v>
      </c>
      <c r="O591" t="s">
        <v>1961</v>
      </c>
      <c r="P591" t="s">
        <v>1962</v>
      </c>
      <c r="Q591" t="s">
        <v>1963</v>
      </c>
      <c r="R591" t="s">
        <v>1964</v>
      </c>
      <c r="S591" t="s">
        <v>1965</v>
      </c>
      <c r="T591" t="s">
        <v>1966</v>
      </c>
      <c r="U591" t="s">
        <v>1967</v>
      </c>
      <c r="V591" t="s">
        <v>1968</v>
      </c>
      <c r="W591" t="s">
        <v>1969</v>
      </c>
      <c r="X591" t="s">
        <v>1970</v>
      </c>
      <c r="Y591" t="s">
        <v>1971</v>
      </c>
      <c r="Z591" t="s">
        <v>1972</v>
      </c>
      <c r="AA591" t="s">
        <v>1973</v>
      </c>
      <c r="AB591" t="s">
        <v>1974</v>
      </c>
      <c r="AC591" t="s">
        <v>1975</v>
      </c>
      <c r="AD591" t="s">
        <v>3730</v>
      </c>
      <c r="AE591" t="s">
        <v>4577</v>
      </c>
      <c r="AF591" t="s">
        <v>4578</v>
      </c>
      <c r="AG591" t="s">
        <v>5664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</row>
    <row r="592" spans="1:145" x14ac:dyDescent="0.3">
      <c r="A592" t="s">
        <v>5665</v>
      </c>
      <c r="B592" t="s">
        <v>347</v>
      </c>
      <c r="C592" t="s">
        <v>258</v>
      </c>
      <c r="D592" t="s">
        <v>5666</v>
      </c>
      <c r="E592" t="s">
        <v>5667</v>
      </c>
      <c r="F592" t="s">
        <v>5668</v>
      </c>
      <c r="G592" t="s">
        <v>1343</v>
      </c>
      <c r="H592" t="s">
        <v>1312</v>
      </c>
      <c r="I592" t="s">
        <v>5669</v>
      </c>
      <c r="J592" t="s">
        <v>5670</v>
      </c>
      <c r="K592" t="s">
        <v>5671</v>
      </c>
      <c r="L592" t="s">
        <v>5672</v>
      </c>
      <c r="M592" t="s">
        <v>5673</v>
      </c>
      <c r="N592" t="s">
        <v>5674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</row>
    <row r="593" spans="1:145" x14ac:dyDescent="0.3">
      <c r="A593" t="s">
        <v>4115</v>
      </c>
      <c r="B593" t="s">
        <v>2967</v>
      </c>
      <c r="C593" t="s">
        <v>4797</v>
      </c>
      <c r="D593" t="s">
        <v>668</v>
      </c>
      <c r="E593" t="s">
        <v>1890</v>
      </c>
      <c r="F593" t="s">
        <v>739</v>
      </c>
      <c r="G593" t="s">
        <v>4118</v>
      </c>
      <c r="H593" t="s">
        <v>688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</row>
    <row r="594" spans="1:145" x14ac:dyDescent="0.3">
      <c r="A594" t="s">
        <v>4119</v>
      </c>
      <c r="B594" t="s">
        <v>2967</v>
      </c>
      <c r="C594" t="s">
        <v>4797</v>
      </c>
      <c r="D594" t="s">
        <v>668</v>
      </c>
      <c r="E594" t="s">
        <v>1890</v>
      </c>
      <c r="F594" t="s">
        <v>739</v>
      </c>
      <c r="G594" t="s">
        <v>4118</v>
      </c>
      <c r="H594" t="s">
        <v>688</v>
      </c>
      <c r="I594" t="s">
        <v>5530</v>
      </c>
      <c r="J594" t="s">
        <v>5531</v>
      </c>
      <c r="K594" t="s">
        <v>5532</v>
      </c>
      <c r="L594" t="s">
        <v>5533</v>
      </c>
      <c r="M594" t="s">
        <v>5534</v>
      </c>
      <c r="N594" t="s">
        <v>5535</v>
      </c>
      <c r="O594" t="s">
        <v>5536</v>
      </c>
      <c r="P594" t="s">
        <v>5537</v>
      </c>
      <c r="Q594" t="s">
        <v>5538</v>
      </c>
      <c r="R594" t="s">
        <v>5539</v>
      </c>
      <c r="S594" t="s">
        <v>5540</v>
      </c>
      <c r="T594" t="s">
        <v>5541</v>
      </c>
      <c r="U594" t="s">
        <v>5542</v>
      </c>
      <c r="V594" t="s">
        <v>5543</v>
      </c>
      <c r="W594" t="s">
        <v>4604</v>
      </c>
      <c r="X594" t="s">
        <v>5544</v>
      </c>
      <c r="Y594" t="s">
        <v>5545</v>
      </c>
      <c r="Z594" t="s">
        <v>5546</v>
      </c>
      <c r="AA594" t="s">
        <v>5547</v>
      </c>
      <c r="AB594" t="s">
        <v>5548</v>
      </c>
      <c r="AC594" t="s">
        <v>5549</v>
      </c>
      <c r="AD594" t="s">
        <v>5550</v>
      </c>
      <c r="AE594" t="s">
        <v>5551</v>
      </c>
      <c r="AF594" t="s">
        <v>5552</v>
      </c>
      <c r="AG594" t="s">
        <v>5553</v>
      </c>
      <c r="AH594" t="s">
        <v>5554</v>
      </c>
      <c r="AI594" t="s">
        <v>5555</v>
      </c>
      <c r="AJ594" t="s">
        <v>751</v>
      </c>
      <c r="AK594" t="s">
        <v>5556</v>
      </c>
      <c r="AL594" t="s">
        <v>5557</v>
      </c>
      <c r="AM594" t="s">
        <v>5558</v>
      </c>
      <c r="AN594" t="s">
        <v>5559</v>
      </c>
      <c r="AO594" t="s">
        <v>5560</v>
      </c>
      <c r="AP594" t="s">
        <v>5561</v>
      </c>
      <c r="AQ594" t="s">
        <v>5562</v>
      </c>
      <c r="AR594" t="s">
        <v>5563</v>
      </c>
      <c r="AS594" t="s">
        <v>5564</v>
      </c>
      <c r="AT594" t="s">
        <v>5565</v>
      </c>
      <c r="AU594" t="s">
        <v>5566</v>
      </c>
      <c r="AV594" t="s">
        <v>5567</v>
      </c>
      <c r="AW594" t="s">
        <v>5568</v>
      </c>
      <c r="AX594" t="s">
        <v>5569</v>
      </c>
      <c r="AY594" t="s">
        <v>5570</v>
      </c>
      <c r="AZ594" t="s">
        <v>5571</v>
      </c>
      <c r="BA594" t="s">
        <v>200</v>
      </c>
      <c r="BB594" t="s">
        <v>5572</v>
      </c>
      <c r="BC594" t="s">
        <v>5573</v>
      </c>
      <c r="BD594" t="s">
        <v>5574</v>
      </c>
      <c r="BE594" t="s">
        <v>5575</v>
      </c>
      <c r="BF594" t="s">
        <v>5576</v>
      </c>
      <c r="BG594" t="s">
        <v>5577</v>
      </c>
      <c r="BH594" t="s">
        <v>1969</v>
      </c>
      <c r="BI594" t="s">
        <v>5578</v>
      </c>
      <c r="BJ594" t="s">
        <v>5579</v>
      </c>
      <c r="BK594" t="s">
        <v>5580</v>
      </c>
      <c r="BL594" t="s">
        <v>5581</v>
      </c>
      <c r="BM594" t="s">
        <v>5582</v>
      </c>
      <c r="BN594" t="s">
        <v>5583</v>
      </c>
      <c r="BO594" t="s">
        <v>5584</v>
      </c>
      <c r="BP594" t="s">
        <v>5585</v>
      </c>
      <c r="BQ594" t="s">
        <v>5586</v>
      </c>
      <c r="BR594" t="s">
        <v>5587</v>
      </c>
      <c r="BS594" t="s">
        <v>5588</v>
      </c>
      <c r="BT594" t="s">
        <v>5589</v>
      </c>
      <c r="BU594" t="s">
        <v>5590</v>
      </c>
      <c r="BV594" t="s">
        <v>5591</v>
      </c>
      <c r="BW594" t="s">
        <v>5592</v>
      </c>
      <c r="BX594" t="s">
        <v>5593</v>
      </c>
      <c r="BY594" t="s">
        <v>5594</v>
      </c>
      <c r="BZ594" t="s">
        <v>5595</v>
      </c>
      <c r="CA594" t="s">
        <v>5596</v>
      </c>
      <c r="CB594" t="s">
        <v>5597</v>
      </c>
      <c r="CC594" t="s">
        <v>5598</v>
      </c>
      <c r="CD594" t="s">
        <v>5599</v>
      </c>
      <c r="CE594" t="s">
        <v>5600</v>
      </c>
      <c r="CF594" t="s">
        <v>5601</v>
      </c>
      <c r="CG594" t="s">
        <v>5602</v>
      </c>
      <c r="CH594" t="s">
        <v>5603</v>
      </c>
      <c r="CI594" t="s">
        <v>5604</v>
      </c>
      <c r="CJ594" t="s">
        <v>5605</v>
      </c>
      <c r="CK594" t="s">
        <v>5606</v>
      </c>
      <c r="CL594" t="s">
        <v>5607</v>
      </c>
      <c r="CM594" t="s">
        <v>478</v>
      </c>
      <c r="CN594" t="s">
        <v>479</v>
      </c>
      <c r="CO594" t="s">
        <v>5608</v>
      </c>
      <c r="CP594" t="s">
        <v>5609</v>
      </c>
      <c r="CQ594" t="s">
        <v>5610</v>
      </c>
      <c r="CR594" t="s">
        <v>5611</v>
      </c>
      <c r="CS594" t="s">
        <v>5612</v>
      </c>
      <c r="CT594" t="s">
        <v>2726</v>
      </c>
      <c r="CU594" t="s">
        <v>5613</v>
      </c>
      <c r="CV594" t="s">
        <v>5614</v>
      </c>
      <c r="CW594" t="s">
        <v>786</v>
      </c>
      <c r="CX594" t="s">
        <v>5615</v>
      </c>
      <c r="CY594" t="s">
        <v>5616</v>
      </c>
      <c r="CZ594" t="s">
        <v>5617</v>
      </c>
      <c r="DA594" t="s">
        <v>5618</v>
      </c>
      <c r="DB594" t="s">
        <v>5619</v>
      </c>
      <c r="DC594" t="s">
        <v>5620</v>
      </c>
      <c r="DD594" t="s">
        <v>5621</v>
      </c>
      <c r="DE594" t="s">
        <v>5622</v>
      </c>
      <c r="DF594" t="s">
        <v>5623</v>
      </c>
      <c r="DG594" t="s">
        <v>5624</v>
      </c>
      <c r="DH594" t="s">
        <v>5625</v>
      </c>
      <c r="DI594" t="s">
        <v>5626</v>
      </c>
      <c r="DJ594" t="s">
        <v>5627</v>
      </c>
      <c r="DK594" t="s">
        <v>5628</v>
      </c>
      <c r="DL594" t="s">
        <v>5629</v>
      </c>
      <c r="DM594" t="s">
        <v>5630</v>
      </c>
      <c r="DN594" t="s">
        <v>5631</v>
      </c>
      <c r="DO594" t="s">
        <v>5632</v>
      </c>
      <c r="DP594" t="s">
        <v>5633</v>
      </c>
      <c r="DQ594" t="s">
        <v>5634</v>
      </c>
      <c r="DR594" t="s">
        <v>5635</v>
      </c>
      <c r="DS594" t="s">
        <v>5636</v>
      </c>
      <c r="DT594" t="s">
        <v>5637</v>
      </c>
      <c r="DU594" t="s">
        <v>5638</v>
      </c>
      <c r="DV594" t="s">
        <v>5639</v>
      </c>
      <c r="DW594" t="s">
        <v>5640</v>
      </c>
      <c r="DX594" t="s">
        <v>5641</v>
      </c>
      <c r="DY594" t="s">
        <v>5642</v>
      </c>
      <c r="DZ594" t="s">
        <v>5643</v>
      </c>
      <c r="EA594" t="s">
        <v>5644</v>
      </c>
      <c r="EB594" t="s">
        <v>5645</v>
      </c>
      <c r="EC594" t="s">
        <v>5646</v>
      </c>
      <c r="ED594" t="s">
        <v>5647</v>
      </c>
      <c r="EE594" t="s">
        <v>5648</v>
      </c>
      <c r="EF594" t="s">
        <v>5649</v>
      </c>
      <c r="EG594" t="s">
        <v>5650</v>
      </c>
      <c r="EH594" t="s">
        <v>5651</v>
      </c>
      <c r="EI594" t="s">
        <v>5652</v>
      </c>
      <c r="EJ594" t="s">
        <v>5653</v>
      </c>
      <c r="EK594" t="s">
        <v>5654</v>
      </c>
      <c r="EL594" t="s">
        <v>5655</v>
      </c>
      <c r="EM594" t="s">
        <v>5656</v>
      </c>
      <c r="EN594" t="s">
        <v>5657</v>
      </c>
      <c r="EO594" t="s">
        <v>5658</v>
      </c>
    </row>
    <row r="595" spans="1:145" x14ac:dyDescent="0.3">
      <c r="A595" t="s">
        <v>1976</v>
      </c>
      <c r="B595" t="s">
        <v>1977</v>
      </c>
      <c r="C595" t="s">
        <v>146</v>
      </c>
      <c r="D595" t="s">
        <v>148</v>
      </c>
      <c r="E595" t="s">
        <v>148</v>
      </c>
      <c r="F595" t="s">
        <v>148</v>
      </c>
      <c r="G595" t="s">
        <v>148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</row>
    <row r="596" spans="1:145" x14ac:dyDescent="0.3">
      <c r="A596" t="s">
        <v>3731</v>
      </c>
      <c r="B596" t="s">
        <v>667</v>
      </c>
      <c r="C596" t="s">
        <v>793</v>
      </c>
      <c r="D596" t="s">
        <v>932</v>
      </c>
      <c r="E596" t="s">
        <v>2877</v>
      </c>
      <c r="F596" t="s">
        <v>1013</v>
      </c>
      <c r="G596" t="s">
        <v>3732</v>
      </c>
      <c r="H596" t="s">
        <v>3733</v>
      </c>
      <c r="I596" t="s">
        <v>3734</v>
      </c>
      <c r="J596" t="s">
        <v>3735</v>
      </c>
      <c r="K596" t="s">
        <v>846</v>
      </c>
      <c r="L596" t="s">
        <v>4579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</row>
    <row r="597" spans="1:145" x14ac:dyDescent="0.3">
      <c r="A597" t="s">
        <v>2944</v>
      </c>
      <c r="B597" t="s">
        <v>2945</v>
      </c>
      <c r="C597" t="s">
        <v>1890</v>
      </c>
      <c r="D597" t="s">
        <v>2749</v>
      </c>
      <c r="E597" t="s">
        <v>2752</v>
      </c>
      <c r="F597" t="s">
        <v>2946</v>
      </c>
      <c r="G597" t="s">
        <v>2750</v>
      </c>
      <c r="H597" t="s">
        <v>2551</v>
      </c>
      <c r="I597" t="s">
        <v>2755</v>
      </c>
      <c r="J597" t="s">
        <v>2753</v>
      </c>
      <c r="K597" t="s">
        <v>2754</v>
      </c>
      <c r="L597" t="s">
        <v>2757</v>
      </c>
      <c r="M597" t="s">
        <v>2756</v>
      </c>
      <c r="N597" t="s">
        <v>3736</v>
      </c>
      <c r="O597" t="s">
        <v>146</v>
      </c>
      <c r="P597" t="s">
        <v>3737</v>
      </c>
      <c r="Q597" t="s">
        <v>631</v>
      </c>
      <c r="R597" t="s">
        <v>613</v>
      </c>
      <c r="S597" t="s">
        <v>4035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</row>
    <row r="598" spans="1:145" x14ac:dyDescent="0.3">
      <c r="A598" t="s">
        <v>3738</v>
      </c>
      <c r="B598" t="s">
        <v>3739</v>
      </c>
      <c r="C598" t="s">
        <v>3740</v>
      </c>
      <c r="D598" t="s">
        <v>3741</v>
      </c>
      <c r="E598" t="s">
        <v>3742</v>
      </c>
      <c r="F598" t="s">
        <v>3736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</row>
    <row r="599" spans="1:145" x14ac:dyDescent="0.3">
      <c r="A599" t="s">
        <v>5675</v>
      </c>
      <c r="B599" t="s">
        <v>146</v>
      </c>
      <c r="C599" t="s">
        <v>148</v>
      </c>
      <c r="D599" t="s">
        <v>148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</row>
    <row r="600" spans="1:145" x14ac:dyDescent="0.3">
      <c r="A600" t="s">
        <v>3060</v>
      </c>
      <c r="B600" t="s">
        <v>742</v>
      </c>
      <c r="C600" t="s">
        <v>3061</v>
      </c>
      <c r="D600" t="s">
        <v>148</v>
      </c>
      <c r="E600" t="s">
        <v>148</v>
      </c>
      <c r="F600" t="s">
        <v>148</v>
      </c>
      <c r="G600" t="s">
        <v>148</v>
      </c>
      <c r="H600" t="s">
        <v>148</v>
      </c>
      <c r="I600" t="s">
        <v>148</v>
      </c>
      <c r="J600" t="s">
        <v>148</v>
      </c>
      <c r="K600" t="s">
        <v>148</v>
      </c>
      <c r="L600" t="s">
        <v>148</v>
      </c>
      <c r="M600" t="s">
        <v>148</v>
      </c>
      <c r="N600" t="s">
        <v>148</v>
      </c>
      <c r="O600" t="s">
        <v>148</v>
      </c>
      <c r="P600" t="s">
        <v>148</v>
      </c>
      <c r="Q600" t="s">
        <v>148</v>
      </c>
      <c r="R600" t="s">
        <v>148</v>
      </c>
      <c r="S600" t="s">
        <v>148</v>
      </c>
      <c r="T600" t="s">
        <v>148</v>
      </c>
      <c r="U600" t="s">
        <v>148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</row>
    <row r="601" spans="1:145" x14ac:dyDescent="0.3">
      <c r="A601" t="s">
        <v>2947</v>
      </c>
      <c r="B601" t="s">
        <v>2948</v>
      </c>
      <c r="C601" t="s">
        <v>1578</v>
      </c>
      <c r="D601" t="s">
        <v>1614</v>
      </c>
      <c r="E601" t="s">
        <v>1981</v>
      </c>
      <c r="F601" t="s">
        <v>2192</v>
      </c>
      <c r="G601" t="s">
        <v>3743</v>
      </c>
      <c r="H601" t="s">
        <v>3744</v>
      </c>
      <c r="I601" t="s">
        <v>3745</v>
      </c>
      <c r="J601" t="s">
        <v>3746</v>
      </c>
      <c r="K601" t="s">
        <v>3747</v>
      </c>
      <c r="L601" t="s">
        <v>1986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</row>
    <row r="602" spans="1:145" x14ac:dyDescent="0.3">
      <c r="A602" t="s">
        <v>2949</v>
      </c>
      <c r="B602" t="s">
        <v>2948</v>
      </c>
      <c r="C602" t="s">
        <v>1578</v>
      </c>
      <c r="D602" t="s">
        <v>1614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</row>
    <row r="603" spans="1:145" x14ac:dyDescent="0.3">
      <c r="A603" t="s">
        <v>1978</v>
      </c>
      <c r="B603" t="s">
        <v>667</v>
      </c>
      <c r="C603" t="s">
        <v>247</v>
      </c>
      <c r="D603" t="s">
        <v>1979</v>
      </c>
      <c r="E603" t="s">
        <v>1980</v>
      </c>
      <c r="F603" t="s">
        <v>1981</v>
      </c>
      <c r="G603" t="s">
        <v>1982</v>
      </c>
      <c r="H603" t="s">
        <v>1983</v>
      </c>
      <c r="I603" t="s">
        <v>1984</v>
      </c>
      <c r="J603" t="s">
        <v>1985</v>
      </c>
      <c r="K603" t="s">
        <v>1986</v>
      </c>
      <c r="L603" t="s">
        <v>1987</v>
      </c>
      <c r="M603" t="s">
        <v>1988</v>
      </c>
      <c r="N603" t="s">
        <v>1989</v>
      </c>
      <c r="O603" t="s">
        <v>1990</v>
      </c>
      <c r="P603" t="s">
        <v>1991</v>
      </c>
      <c r="Q603" t="s">
        <v>1992</v>
      </c>
      <c r="R603" t="s">
        <v>2650</v>
      </c>
      <c r="S603" t="s">
        <v>2651</v>
      </c>
      <c r="T603" t="s">
        <v>2652</v>
      </c>
      <c r="U603" t="s">
        <v>2653</v>
      </c>
      <c r="V603" t="s">
        <v>2654</v>
      </c>
      <c r="W603" t="s">
        <v>2655</v>
      </c>
      <c r="X603" t="s">
        <v>2948</v>
      </c>
      <c r="Y603" t="s">
        <v>1614</v>
      </c>
      <c r="Z603" t="s">
        <v>742</v>
      </c>
      <c r="AA603" t="s">
        <v>227</v>
      </c>
      <c r="AB603" t="s">
        <v>2950</v>
      </c>
      <c r="AC603" t="s">
        <v>2951</v>
      </c>
      <c r="AD603" t="s">
        <v>2952</v>
      </c>
      <c r="AE603" t="s">
        <v>2953</v>
      </c>
      <c r="AF603" t="s">
        <v>2954</v>
      </c>
      <c r="AG603" t="s">
        <v>2955</v>
      </c>
      <c r="AH603" t="s">
        <v>2956</v>
      </c>
      <c r="AI603" t="s">
        <v>2801</v>
      </c>
      <c r="AJ603" t="s">
        <v>2651</v>
      </c>
      <c r="AK603" t="s">
        <v>2652</v>
      </c>
      <c r="AL603" t="s">
        <v>2653</v>
      </c>
      <c r="AM603" t="s">
        <v>2957</v>
      </c>
      <c r="AN603" t="s">
        <v>2958</v>
      </c>
      <c r="AO603" t="s">
        <v>2959</v>
      </c>
      <c r="AP603" t="s">
        <v>2960</v>
      </c>
      <c r="AQ603" t="s">
        <v>2961</v>
      </c>
      <c r="AR603" t="s">
        <v>2962</v>
      </c>
      <c r="AS603" t="s">
        <v>2963</v>
      </c>
      <c r="AT603" t="s">
        <v>2964</v>
      </c>
      <c r="AU603" t="s">
        <v>2965</v>
      </c>
      <c r="AV603" t="s">
        <v>751</v>
      </c>
      <c r="AW603" t="s">
        <v>2966</v>
      </c>
      <c r="AX603" t="s">
        <v>2967</v>
      </c>
      <c r="AY603" t="s">
        <v>2968</v>
      </c>
      <c r="AZ603" t="s">
        <v>2969</v>
      </c>
      <c r="BA603" t="s">
        <v>2970</v>
      </c>
      <c r="BB603" t="s">
        <v>2971</v>
      </c>
      <c r="BC603" t="s">
        <v>2972</v>
      </c>
      <c r="BD603" t="s">
        <v>2973</v>
      </c>
      <c r="BE603" t="s">
        <v>2974</v>
      </c>
      <c r="BF603" t="s">
        <v>2975</v>
      </c>
      <c r="BG603" t="s">
        <v>2976</v>
      </c>
      <c r="BH603" t="s">
        <v>2977</v>
      </c>
      <c r="BI603" t="s">
        <v>2978</v>
      </c>
      <c r="BJ603" t="s">
        <v>3748</v>
      </c>
      <c r="BK603" t="s">
        <v>3749</v>
      </c>
      <c r="BL603" t="s">
        <v>3750</v>
      </c>
      <c r="BM603" t="s">
        <v>662</v>
      </c>
      <c r="BN603" t="s">
        <v>3751</v>
      </c>
      <c r="BO603" t="s">
        <v>3752</v>
      </c>
      <c r="BP603" t="s">
        <v>3753</v>
      </c>
      <c r="BQ603" t="s">
        <v>3754</v>
      </c>
      <c r="BR603" t="s">
        <v>3755</v>
      </c>
      <c r="BS603" t="s">
        <v>3756</v>
      </c>
      <c r="BT603" t="s">
        <v>3757</v>
      </c>
      <c r="BU603" t="s">
        <v>3758</v>
      </c>
      <c r="BV603" t="s">
        <v>3759</v>
      </c>
      <c r="BW603" t="s">
        <v>3760</v>
      </c>
      <c r="BX603" t="s">
        <v>3761</v>
      </c>
      <c r="BY603" t="s">
        <v>3762</v>
      </c>
      <c r="BZ603" t="s">
        <v>3763</v>
      </c>
      <c r="CA603" t="s">
        <v>3361</v>
      </c>
      <c r="CB603" t="s">
        <v>4580</v>
      </c>
      <c r="CC603" t="s">
        <v>4802</v>
      </c>
      <c r="CD603" t="s">
        <v>5676</v>
      </c>
      <c r="CE603" t="s">
        <v>5677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</row>
    <row r="604" spans="1:145" x14ac:dyDescent="0.3">
      <c r="A604" t="s">
        <v>4581</v>
      </c>
      <c r="B604" t="s">
        <v>2064</v>
      </c>
      <c r="C604" t="s">
        <v>4582</v>
      </c>
      <c r="D604" t="s">
        <v>146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</row>
    <row r="605" spans="1:145" x14ac:dyDescent="0.3">
      <c r="A605" t="s">
        <v>2979</v>
      </c>
      <c r="B605" t="s">
        <v>1591</v>
      </c>
      <c r="C605" t="s">
        <v>146</v>
      </c>
      <c r="D605" t="s">
        <v>2980</v>
      </c>
      <c r="E605" t="s">
        <v>3054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</row>
    <row r="606" spans="1:145" x14ac:dyDescent="0.3">
      <c r="A606" t="s">
        <v>2981</v>
      </c>
      <c r="B606" t="s">
        <v>2982</v>
      </c>
      <c r="C606" t="s">
        <v>2983</v>
      </c>
      <c r="D606" t="s">
        <v>822</v>
      </c>
      <c r="E606" t="s">
        <v>2984</v>
      </c>
      <c r="F606" t="s">
        <v>2197</v>
      </c>
      <c r="G606" t="s">
        <v>258</v>
      </c>
      <c r="H606" t="s">
        <v>3764</v>
      </c>
      <c r="I606" t="s">
        <v>3765</v>
      </c>
      <c r="J606" t="s">
        <v>3766</v>
      </c>
      <c r="K606" t="s">
        <v>3899</v>
      </c>
      <c r="L606" t="s">
        <v>5678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</row>
    <row r="607" spans="1:145" x14ac:dyDescent="0.3">
      <c r="A607" t="s">
        <v>5679</v>
      </c>
      <c r="B607" t="s">
        <v>164</v>
      </c>
      <c r="C607" t="s">
        <v>148</v>
      </c>
      <c r="D607" t="s">
        <v>148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</row>
    <row r="608" spans="1:145" x14ac:dyDescent="0.3">
      <c r="A608" t="s">
        <v>3767</v>
      </c>
      <c r="B608" t="s">
        <v>667</v>
      </c>
      <c r="C608" t="s">
        <v>3768</v>
      </c>
      <c r="D608" t="s">
        <v>3769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</row>
    <row r="609" spans="1:145" x14ac:dyDescent="0.3">
      <c r="A609" t="s">
        <v>1993</v>
      </c>
      <c r="B609" t="s">
        <v>1994</v>
      </c>
      <c r="C609" t="s">
        <v>1995</v>
      </c>
      <c r="D609" t="s">
        <v>1996</v>
      </c>
      <c r="E609" t="s">
        <v>1997</v>
      </c>
      <c r="F609" t="s">
        <v>1998</v>
      </c>
      <c r="G609" t="s">
        <v>1999</v>
      </c>
      <c r="H609" t="s">
        <v>2000</v>
      </c>
      <c r="I609" t="s">
        <v>688</v>
      </c>
      <c r="J609" t="s">
        <v>2985</v>
      </c>
      <c r="K609" t="s">
        <v>3770</v>
      </c>
      <c r="L609" t="s">
        <v>3771</v>
      </c>
      <c r="M609" t="s">
        <v>3772</v>
      </c>
      <c r="N609" t="s">
        <v>3773</v>
      </c>
      <c r="O609" t="s">
        <v>3774</v>
      </c>
      <c r="P609" t="s">
        <v>3775</v>
      </c>
      <c r="Q609" t="s">
        <v>3776</v>
      </c>
      <c r="R609" t="s">
        <v>3777</v>
      </c>
      <c r="S609" t="s">
        <v>4036</v>
      </c>
      <c r="T609" t="s">
        <v>4037</v>
      </c>
      <c r="U609" t="s">
        <v>4038</v>
      </c>
      <c r="V609" t="s">
        <v>2192</v>
      </c>
      <c r="W609" t="s">
        <v>4583</v>
      </c>
      <c r="X609" t="s">
        <v>4584</v>
      </c>
      <c r="Y609" t="s">
        <v>4585</v>
      </c>
      <c r="Z609" t="s">
        <v>4586</v>
      </c>
      <c r="AA609" t="s">
        <v>4587</v>
      </c>
      <c r="AB609" t="s">
        <v>4588</v>
      </c>
      <c r="AC609" t="s">
        <v>4589</v>
      </c>
      <c r="AD609" t="s">
        <v>4590</v>
      </c>
      <c r="AE609" t="s">
        <v>4591</v>
      </c>
      <c r="AF609" t="s">
        <v>4803</v>
      </c>
      <c r="AG609" t="s">
        <v>5680</v>
      </c>
      <c r="AH609" t="s">
        <v>5681</v>
      </c>
      <c r="AI609" t="s">
        <v>5682</v>
      </c>
      <c r="AJ609" t="s">
        <v>5683</v>
      </c>
      <c r="AK609" t="s">
        <v>5684</v>
      </c>
      <c r="AL609" t="s">
        <v>5685</v>
      </c>
      <c r="AM609" t="s">
        <v>5686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</row>
    <row r="610" spans="1:145" x14ac:dyDescent="0.3">
      <c r="A610" t="s">
        <v>2001</v>
      </c>
      <c r="B610" t="s">
        <v>667</v>
      </c>
      <c r="C610" t="s">
        <v>2002</v>
      </c>
      <c r="D610" t="s">
        <v>2003</v>
      </c>
      <c r="E610" t="s">
        <v>2004</v>
      </c>
      <c r="F610" t="s">
        <v>2005</v>
      </c>
      <c r="G610" t="s">
        <v>2006</v>
      </c>
      <c r="H610" t="s">
        <v>2007</v>
      </c>
      <c r="I610" t="s">
        <v>2008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</row>
    <row r="611" spans="1:145" x14ac:dyDescent="0.3">
      <c r="A611" t="s">
        <v>2009</v>
      </c>
      <c r="B611" t="s">
        <v>2010</v>
      </c>
      <c r="C611" t="s">
        <v>2011</v>
      </c>
      <c r="D611" t="s">
        <v>2012</v>
      </c>
      <c r="E611" t="s">
        <v>2013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</row>
    <row r="612" spans="1:145" x14ac:dyDescent="0.3">
      <c r="A612" t="s">
        <v>4592</v>
      </c>
      <c r="B612" t="s">
        <v>4593</v>
      </c>
      <c r="C612" t="s">
        <v>4594</v>
      </c>
      <c r="D612" t="s">
        <v>148</v>
      </c>
      <c r="E612" t="s">
        <v>148</v>
      </c>
      <c r="F612" t="s">
        <v>148</v>
      </c>
      <c r="G612" t="s">
        <v>148</v>
      </c>
      <c r="H612" t="s">
        <v>148</v>
      </c>
      <c r="I612" t="s">
        <v>148</v>
      </c>
      <c r="J612" t="s">
        <v>148</v>
      </c>
      <c r="K612" t="s">
        <v>148</v>
      </c>
      <c r="L612" t="s">
        <v>148</v>
      </c>
      <c r="M612" t="s">
        <v>148</v>
      </c>
      <c r="N612" t="s">
        <v>148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</row>
    <row r="613" spans="1:145" x14ac:dyDescent="0.3">
      <c r="A613" t="s">
        <v>3778</v>
      </c>
      <c r="B613" t="s">
        <v>667</v>
      </c>
      <c r="C613" t="s">
        <v>3779</v>
      </c>
      <c r="D613" t="s">
        <v>341</v>
      </c>
      <c r="E613" t="s">
        <v>3534</v>
      </c>
      <c r="F613" t="s">
        <v>1719</v>
      </c>
      <c r="G613" t="s">
        <v>3780</v>
      </c>
      <c r="H613" t="s">
        <v>3781</v>
      </c>
      <c r="I613" t="s">
        <v>3782</v>
      </c>
      <c r="J613" t="s">
        <v>938</v>
      </c>
      <c r="K613" t="s">
        <v>4595</v>
      </c>
      <c r="L613" t="s">
        <v>4596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</row>
    <row r="614" spans="1:145" x14ac:dyDescent="0.3">
      <c r="A614" t="s">
        <v>3783</v>
      </c>
      <c r="B614" t="s">
        <v>667</v>
      </c>
      <c r="C614" t="s">
        <v>3779</v>
      </c>
      <c r="D614" t="s">
        <v>1719</v>
      </c>
      <c r="E614" t="s">
        <v>3780</v>
      </c>
      <c r="F614" t="s">
        <v>3781</v>
      </c>
      <c r="G614" t="s">
        <v>3782</v>
      </c>
      <c r="H614" t="s">
        <v>3784</v>
      </c>
      <c r="I614" t="s">
        <v>3664</v>
      </c>
      <c r="J614" t="s">
        <v>3665</v>
      </c>
      <c r="K614" t="s">
        <v>938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  <c r="DR614" t="s">
        <v>148</v>
      </c>
      <c r="DS614" t="s">
        <v>148</v>
      </c>
      <c r="DT614" t="s">
        <v>148</v>
      </c>
      <c r="DU614" t="s">
        <v>148</v>
      </c>
      <c r="DV614" t="s">
        <v>148</v>
      </c>
      <c r="DW614" t="s">
        <v>148</v>
      </c>
      <c r="DX614" t="s">
        <v>148</v>
      </c>
      <c r="DY614" t="s">
        <v>148</v>
      </c>
      <c r="DZ614" t="s">
        <v>148</v>
      </c>
      <c r="EA614" t="s">
        <v>148</v>
      </c>
      <c r="EB614" t="s">
        <v>148</v>
      </c>
      <c r="EC614" t="s">
        <v>148</v>
      </c>
      <c r="ED614" t="s">
        <v>148</v>
      </c>
      <c r="EE614" t="s">
        <v>148</v>
      </c>
      <c r="EF614" t="s">
        <v>148</v>
      </c>
      <c r="EG614" t="s">
        <v>148</v>
      </c>
      <c r="EH614" t="s">
        <v>148</v>
      </c>
      <c r="EI614" t="s">
        <v>148</v>
      </c>
      <c r="EJ614" t="s">
        <v>148</v>
      </c>
      <c r="EK614" t="s">
        <v>148</v>
      </c>
      <c r="EL614" t="s">
        <v>148</v>
      </c>
      <c r="EM614" t="s">
        <v>148</v>
      </c>
      <c r="EN614" t="s">
        <v>148</v>
      </c>
      <c r="EO614" t="s">
        <v>148</v>
      </c>
    </row>
    <row r="615" spans="1:145" x14ac:dyDescent="0.3">
      <c r="A615" t="s">
        <v>2014</v>
      </c>
      <c r="B615" t="s">
        <v>2015</v>
      </c>
      <c r="C615" t="s">
        <v>2016</v>
      </c>
      <c r="D615" t="s">
        <v>2017</v>
      </c>
      <c r="E615" t="s">
        <v>2018</v>
      </c>
      <c r="F615" t="s">
        <v>279</v>
      </c>
      <c r="G615" t="s">
        <v>2019</v>
      </c>
      <c r="H615" t="s">
        <v>2020</v>
      </c>
      <c r="I615" t="s">
        <v>2021</v>
      </c>
      <c r="J615" t="s">
        <v>2022</v>
      </c>
      <c r="K615" t="s">
        <v>2023</v>
      </c>
      <c r="L615" t="s">
        <v>2024</v>
      </c>
      <c r="M615" t="s">
        <v>1013</v>
      </c>
      <c r="N615" t="s">
        <v>1609</v>
      </c>
      <c r="O615" t="s">
        <v>1610</v>
      </c>
      <c r="P615" t="s">
        <v>1933</v>
      </c>
      <c r="Q615" t="s">
        <v>1611</v>
      </c>
      <c r="R615" t="s">
        <v>944</v>
      </c>
      <c r="S615" t="s">
        <v>945</v>
      </c>
      <c r="T615" t="s">
        <v>146</v>
      </c>
      <c r="U615" t="s">
        <v>1827</v>
      </c>
      <c r="V615" t="s">
        <v>1828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</row>
    <row r="616" spans="1:145" x14ac:dyDescent="0.3">
      <c r="A616" t="s">
        <v>2025</v>
      </c>
      <c r="B616" t="s">
        <v>1614</v>
      </c>
      <c r="C616" t="s">
        <v>1615</v>
      </c>
      <c r="D616" t="s">
        <v>1616</v>
      </c>
      <c r="E616" t="s">
        <v>1617</v>
      </c>
      <c r="F616" t="s">
        <v>1618</v>
      </c>
      <c r="G616" t="s">
        <v>1619</v>
      </c>
      <c r="H616" t="s">
        <v>1620</v>
      </c>
      <c r="I616" t="s">
        <v>1621</v>
      </c>
      <c r="J616" t="s">
        <v>688</v>
      </c>
      <c r="K616" t="s">
        <v>1622</v>
      </c>
      <c r="L616" t="s">
        <v>1623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</row>
    <row r="617" spans="1:145" x14ac:dyDescent="0.3">
      <c r="A617" t="s">
        <v>5687</v>
      </c>
      <c r="B617" t="s">
        <v>667</v>
      </c>
      <c r="C617" t="s">
        <v>4603</v>
      </c>
      <c r="D617" t="s">
        <v>5373</v>
      </c>
      <c r="E617" t="s">
        <v>5688</v>
      </c>
      <c r="F617" t="s">
        <v>5689</v>
      </c>
      <c r="G617" t="s">
        <v>5690</v>
      </c>
      <c r="H617" t="s">
        <v>5691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</row>
    <row r="618" spans="1:145" x14ac:dyDescent="0.3">
      <c r="A618" t="s">
        <v>5692</v>
      </c>
      <c r="B618" t="s">
        <v>667</v>
      </c>
      <c r="C618" t="s">
        <v>5693</v>
      </c>
      <c r="D618" t="s">
        <v>5694</v>
      </c>
      <c r="E618" t="s">
        <v>148</v>
      </c>
      <c r="F618" t="s">
        <v>148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</row>
    <row r="619" spans="1:145" x14ac:dyDescent="0.3">
      <c r="A619" t="s">
        <v>2026</v>
      </c>
      <c r="B619" t="s">
        <v>2027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</row>
    <row r="620" spans="1:145" x14ac:dyDescent="0.3">
      <c r="A620" t="s">
        <v>2028</v>
      </c>
      <c r="B620" t="s">
        <v>2029</v>
      </c>
      <c r="C620" t="s">
        <v>2030</v>
      </c>
      <c r="D620" t="s">
        <v>147</v>
      </c>
      <c r="E620" t="s">
        <v>760</v>
      </c>
      <c r="F620" t="s">
        <v>2657</v>
      </c>
      <c r="G620" t="s">
        <v>739</v>
      </c>
      <c r="H620" t="s">
        <v>768</v>
      </c>
      <c r="I620" t="s">
        <v>2986</v>
      </c>
      <c r="J620" t="s">
        <v>668</v>
      </c>
      <c r="K620" t="s">
        <v>669</v>
      </c>
      <c r="L620" t="s">
        <v>2987</v>
      </c>
      <c r="M620" t="s">
        <v>1607</v>
      </c>
      <c r="N620" t="s">
        <v>763</v>
      </c>
      <c r="O620" t="s">
        <v>2121</v>
      </c>
      <c r="P620" t="s">
        <v>739</v>
      </c>
      <c r="Q620" t="s">
        <v>2772</v>
      </c>
      <c r="R620" t="s">
        <v>2121</v>
      </c>
      <c r="S620" t="s">
        <v>1890</v>
      </c>
      <c r="T620" t="s">
        <v>742</v>
      </c>
      <c r="U620" t="s">
        <v>2774</v>
      </c>
      <c r="V620" t="s">
        <v>2775</v>
      </c>
      <c r="W620" t="s">
        <v>746</v>
      </c>
      <c r="X620" t="s">
        <v>2988</v>
      </c>
      <c r="Y620" t="s">
        <v>763</v>
      </c>
      <c r="Z620" t="s">
        <v>688</v>
      </c>
      <c r="AA620" t="s">
        <v>2989</v>
      </c>
      <c r="AB620" t="s">
        <v>2990</v>
      </c>
      <c r="AC620" t="s">
        <v>2991</v>
      </c>
      <c r="AD620" t="s">
        <v>2040</v>
      </c>
      <c r="AE620" t="s">
        <v>762</v>
      </c>
      <c r="AF620" t="s">
        <v>662</v>
      </c>
      <c r="AG620" t="s">
        <v>3479</v>
      </c>
      <c r="AH620" t="s">
        <v>3786</v>
      </c>
      <c r="AI620" t="s">
        <v>3015</v>
      </c>
      <c r="AJ620" t="s">
        <v>2120</v>
      </c>
      <c r="AK620" t="s">
        <v>3787</v>
      </c>
      <c r="AL620" t="s">
        <v>3788</v>
      </c>
      <c r="AM620" t="s">
        <v>4597</v>
      </c>
      <c r="AN620" t="s">
        <v>258</v>
      </c>
      <c r="AO620" t="s">
        <v>4598</v>
      </c>
      <c r="AP620" t="s">
        <v>4599</v>
      </c>
      <c r="AQ620" t="s">
        <v>4600</v>
      </c>
      <c r="AR620" t="s">
        <v>663</v>
      </c>
      <c r="AS620" t="s">
        <v>5695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</row>
    <row r="621" spans="1:145" x14ac:dyDescent="0.3">
      <c r="A621" t="s">
        <v>2031</v>
      </c>
      <c r="B621" t="s">
        <v>667</v>
      </c>
      <c r="C621" t="s">
        <v>668</v>
      </c>
      <c r="D621" t="s">
        <v>2032</v>
      </c>
      <c r="E621" t="s">
        <v>2033</v>
      </c>
      <c r="F621" t="s">
        <v>763</v>
      </c>
      <c r="G621" t="s">
        <v>2034</v>
      </c>
      <c r="H621" t="s">
        <v>662</v>
      </c>
      <c r="I621" t="s">
        <v>2035</v>
      </c>
      <c r="J621" t="s">
        <v>2036</v>
      </c>
      <c r="K621" t="s">
        <v>2037</v>
      </c>
      <c r="L621" t="s">
        <v>2658</v>
      </c>
      <c r="M621" t="s">
        <v>2659</v>
      </c>
      <c r="N621" t="s">
        <v>2660</v>
      </c>
      <c r="O621" t="s">
        <v>2661</v>
      </c>
      <c r="P621" t="s">
        <v>2662</v>
      </c>
      <c r="Q621" t="s">
        <v>2663</v>
      </c>
      <c r="R621" t="s">
        <v>2664</v>
      </c>
      <c r="S621" t="s">
        <v>2665</v>
      </c>
      <c r="T621" t="s">
        <v>2992</v>
      </c>
      <c r="U621" t="s">
        <v>2993</v>
      </c>
      <c r="V621" t="s">
        <v>2994</v>
      </c>
      <c r="W621" t="s">
        <v>739</v>
      </c>
      <c r="X621" t="s">
        <v>760</v>
      </c>
      <c r="Y621" t="s">
        <v>2121</v>
      </c>
      <c r="Z621" t="s">
        <v>768</v>
      </c>
      <c r="AA621" t="s">
        <v>2990</v>
      </c>
      <c r="AB621" t="s">
        <v>2991</v>
      </c>
      <c r="AC621" t="s">
        <v>2992</v>
      </c>
      <c r="AD621" t="s">
        <v>746</v>
      </c>
      <c r="AE621" t="s">
        <v>2995</v>
      </c>
      <c r="AF621" t="s">
        <v>2996</v>
      </c>
      <c r="AG621" t="s">
        <v>2997</v>
      </c>
      <c r="AH621" t="s">
        <v>2998</v>
      </c>
      <c r="AI621" t="s">
        <v>2999</v>
      </c>
      <c r="AJ621" t="s">
        <v>3000</v>
      </c>
      <c r="AK621" t="s">
        <v>3001</v>
      </c>
      <c r="AL621" t="s">
        <v>3002</v>
      </c>
      <c r="AM621" t="s">
        <v>3003</v>
      </c>
      <c r="AN621" t="s">
        <v>3004</v>
      </c>
      <c r="AO621" t="s">
        <v>3789</v>
      </c>
      <c r="AP621" t="s">
        <v>3790</v>
      </c>
      <c r="AQ621" t="s">
        <v>2040</v>
      </c>
      <c r="AR621" t="s">
        <v>3791</v>
      </c>
      <c r="AS621" t="s">
        <v>3792</v>
      </c>
      <c r="AT621" t="s">
        <v>3793</v>
      </c>
      <c r="AU621" t="s">
        <v>3794</v>
      </c>
      <c r="AV621" t="s">
        <v>2046</v>
      </c>
      <c r="AW621" t="s">
        <v>3795</v>
      </c>
      <c r="AX621" t="s">
        <v>3796</v>
      </c>
      <c r="AY621" t="s">
        <v>3797</v>
      </c>
      <c r="AZ621" t="s">
        <v>3798</v>
      </c>
      <c r="BA621" t="s">
        <v>2120</v>
      </c>
      <c r="BB621" t="s">
        <v>2988</v>
      </c>
      <c r="BC621" t="s">
        <v>4601</v>
      </c>
      <c r="BD621" t="s">
        <v>2772</v>
      </c>
      <c r="BE621" t="s">
        <v>2656</v>
      </c>
      <c r="BF621" t="s">
        <v>5696</v>
      </c>
      <c r="BG621" t="s">
        <v>776</v>
      </c>
      <c r="BH621" t="s">
        <v>5697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</row>
    <row r="622" spans="1:145" x14ac:dyDescent="0.3">
      <c r="A622" t="s">
        <v>2666</v>
      </c>
      <c r="B622" t="s">
        <v>760</v>
      </c>
      <c r="C622" t="s">
        <v>2667</v>
      </c>
      <c r="D622" t="s">
        <v>2120</v>
      </c>
      <c r="E622" t="s">
        <v>3799</v>
      </c>
      <c r="F622" t="s">
        <v>768</v>
      </c>
      <c r="G622" t="s">
        <v>3800</v>
      </c>
      <c r="H622" t="s">
        <v>3801</v>
      </c>
      <c r="I622" t="s">
        <v>3727</v>
      </c>
      <c r="J622" t="s">
        <v>3802</v>
      </c>
      <c r="K622" t="s">
        <v>3803</v>
      </c>
      <c r="L622" t="s">
        <v>3804</v>
      </c>
      <c r="M622" t="s">
        <v>762</v>
      </c>
      <c r="N622" t="s">
        <v>2999</v>
      </c>
      <c r="O622" t="s">
        <v>347</v>
      </c>
      <c r="P622" t="s">
        <v>4039</v>
      </c>
      <c r="Q622" t="s">
        <v>4040</v>
      </c>
      <c r="R622" t="s">
        <v>4108</v>
      </c>
      <c r="S622" t="s">
        <v>2656</v>
      </c>
      <c r="T622" t="s">
        <v>2032</v>
      </c>
      <c r="U622" t="s">
        <v>5698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</row>
    <row r="623" spans="1:145" x14ac:dyDescent="0.3">
      <c r="A623" t="s">
        <v>2038</v>
      </c>
      <c r="B623" t="s">
        <v>667</v>
      </c>
      <c r="C623" t="s">
        <v>668</v>
      </c>
      <c r="D623" t="s">
        <v>669</v>
      </c>
      <c r="E623" t="s">
        <v>662</v>
      </c>
      <c r="F623" t="s">
        <v>696</v>
      </c>
      <c r="G623" t="s">
        <v>742</v>
      </c>
      <c r="H623" t="s">
        <v>2039</v>
      </c>
      <c r="I623" t="s">
        <v>2040</v>
      </c>
      <c r="J623" t="s">
        <v>2041</v>
      </c>
      <c r="K623" t="s">
        <v>2042</v>
      </c>
      <c r="L623" t="s">
        <v>2043</v>
      </c>
      <c r="M623" t="s">
        <v>2044</v>
      </c>
      <c r="N623" t="s">
        <v>2045</v>
      </c>
      <c r="O623" t="s">
        <v>2046</v>
      </c>
      <c r="P623" t="s">
        <v>2047</v>
      </c>
      <c r="Q623" t="s">
        <v>751</v>
      </c>
      <c r="R623" t="s">
        <v>2048</v>
      </c>
      <c r="S623" t="s">
        <v>2049</v>
      </c>
      <c r="T623" t="s">
        <v>2050</v>
      </c>
      <c r="U623" t="s">
        <v>2051</v>
      </c>
      <c r="V623" t="s">
        <v>2052</v>
      </c>
      <c r="W623" t="s">
        <v>2053</v>
      </c>
      <c r="X623" t="s">
        <v>2054</v>
      </c>
      <c r="Y623" t="s">
        <v>2055</v>
      </c>
      <c r="Z623" t="s">
        <v>2056</v>
      </c>
      <c r="AA623" t="s">
        <v>2057</v>
      </c>
      <c r="AB623" t="s">
        <v>860</v>
      </c>
      <c r="AC623" t="s">
        <v>688</v>
      </c>
      <c r="AD623" t="s">
        <v>147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</row>
    <row r="624" spans="1:145" x14ac:dyDescent="0.3">
      <c r="A624" t="s">
        <v>2058</v>
      </c>
      <c r="B624" t="s">
        <v>1814</v>
      </c>
      <c r="C624" t="s">
        <v>2059</v>
      </c>
      <c r="D624" t="s">
        <v>1815</v>
      </c>
      <c r="E624" t="s">
        <v>1816</v>
      </c>
      <c r="F624" t="s">
        <v>1817</v>
      </c>
      <c r="G624" t="s">
        <v>2060</v>
      </c>
      <c r="H624" t="s">
        <v>2061</v>
      </c>
      <c r="I624" t="s">
        <v>2062</v>
      </c>
      <c r="J624" t="s">
        <v>2063</v>
      </c>
      <c r="K624" t="s">
        <v>2064</v>
      </c>
      <c r="L624" t="s">
        <v>2065</v>
      </c>
      <c r="M624" t="s">
        <v>2066</v>
      </c>
      <c r="N624" t="s">
        <v>2067</v>
      </c>
      <c r="O624" t="s">
        <v>2068</v>
      </c>
      <c r="P624" t="s">
        <v>2069</v>
      </c>
      <c r="Q624" t="s">
        <v>2070</v>
      </c>
      <c r="R624" t="s">
        <v>2071</v>
      </c>
      <c r="S624" t="s">
        <v>938</v>
      </c>
      <c r="T624" t="s">
        <v>2072</v>
      </c>
      <c r="U624" t="s">
        <v>2073</v>
      </c>
      <c r="V624" t="s">
        <v>4804</v>
      </c>
      <c r="W624" t="s">
        <v>148</v>
      </c>
      <c r="X624" t="s">
        <v>148</v>
      </c>
      <c r="Y624" t="s">
        <v>148</v>
      </c>
      <c r="Z624" t="s">
        <v>148</v>
      </c>
      <c r="AA624" t="s">
        <v>148</v>
      </c>
      <c r="AB624" t="s">
        <v>148</v>
      </c>
      <c r="AC624" t="s">
        <v>148</v>
      </c>
      <c r="AD624" t="s">
        <v>148</v>
      </c>
      <c r="AE624" t="s">
        <v>148</v>
      </c>
      <c r="AF624" t="s">
        <v>148</v>
      </c>
      <c r="AG624" t="s">
        <v>148</v>
      </c>
      <c r="AH624" t="s">
        <v>148</v>
      </c>
      <c r="AI624" t="s">
        <v>148</v>
      </c>
      <c r="AJ624" t="s">
        <v>148</v>
      </c>
      <c r="AK624" t="s">
        <v>148</v>
      </c>
      <c r="AL624" t="s">
        <v>148</v>
      </c>
      <c r="AM624" t="s">
        <v>148</v>
      </c>
      <c r="AN624" t="s">
        <v>148</v>
      </c>
      <c r="AO624" t="s">
        <v>148</v>
      </c>
      <c r="AP624" t="s">
        <v>148</v>
      </c>
      <c r="AQ624" t="s">
        <v>148</v>
      </c>
      <c r="AR624" t="s">
        <v>148</v>
      </c>
      <c r="AS624" t="s">
        <v>148</v>
      </c>
      <c r="AT624" t="s">
        <v>148</v>
      </c>
      <c r="AU624" t="s">
        <v>148</v>
      </c>
      <c r="AV624" t="s">
        <v>148</v>
      </c>
      <c r="AW624" t="s">
        <v>148</v>
      </c>
      <c r="AX624" t="s">
        <v>148</v>
      </c>
      <c r="AY624" t="s">
        <v>148</v>
      </c>
      <c r="AZ624" t="s">
        <v>148</v>
      </c>
      <c r="BA624" t="s">
        <v>148</v>
      </c>
      <c r="BB624" t="s">
        <v>148</v>
      </c>
      <c r="BC624" t="s">
        <v>148</v>
      </c>
      <c r="BD624" t="s">
        <v>148</v>
      </c>
      <c r="BE624" t="s">
        <v>148</v>
      </c>
      <c r="BF624" t="s">
        <v>148</v>
      </c>
      <c r="BG624" t="s">
        <v>148</v>
      </c>
      <c r="BH624" t="s">
        <v>148</v>
      </c>
      <c r="BI624" t="s">
        <v>148</v>
      </c>
      <c r="BJ624" t="s">
        <v>148</v>
      </c>
      <c r="BK624" t="s">
        <v>148</v>
      </c>
      <c r="BL624" t="s">
        <v>148</v>
      </c>
      <c r="BM624" t="s">
        <v>148</v>
      </c>
      <c r="BN624" t="s">
        <v>148</v>
      </c>
      <c r="BO624" t="s">
        <v>148</v>
      </c>
      <c r="BP624" t="s">
        <v>148</v>
      </c>
      <c r="BQ624" t="s">
        <v>148</v>
      </c>
      <c r="BR624" t="s">
        <v>148</v>
      </c>
      <c r="BS624" t="s">
        <v>148</v>
      </c>
      <c r="BT624" t="s">
        <v>148</v>
      </c>
      <c r="BU624" t="s">
        <v>148</v>
      </c>
      <c r="BV624" t="s">
        <v>148</v>
      </c>
      <c r="BW624" t="s">
        <v>148</v>
      </c>
      <c r="BX624" t="s">
        <v>148</v>
      </c>
      <c r="BY624" t="s">
        <v>148</v>
      </c>
      <c r="BZ624" t="s">
        <v>148</v>
      </c>
      <c r="CA624" t="s">
        <v>148</v>
      </c>
      <c r="CB624" t="s">
        <v>148</v>
      </c>
      <c r="CC624" t="s">
        <v>148</v>
      </c>
      <c r="CD624" t="s">
        <v>148</v>
      </c>
      <c r="CE624" t="s">
        <v>148</v>
      </c>
      <c r="CF624" t="s">
        <v>148</v>
      </c>
      <c r="CG624" t="s">
        <v>148</v>
      </c>
      <c r="CH624" t="s">
        <v>148</v>
      </c>
      <c r="CI624" t="s">
        <v>148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</row>
    <row r="625" spans="1:145" x14ac:dyDescent="0.3">
      <c r="A625" t="s">
        <v>2074</v>
      </c>
      <c r="B625" t="s">
        <v>1819</v>
      </c>
      <c r="C625" t="s">
        <v>1820</v>
      </c>
      <c r="D625" t="s">
        <v>2075</v>
      </c>
      <c r="E625" t="s">
        <v>2076</v>
      </c>
      <c r="F625" t="s">
        <v>2077</v>
      </c>
      <c r="G625" t="s">
        <v>2078</v>
      </c>
      <c r="H625" t="s">
        <v>2079</v>
      </c>
      <c r="I625" t="s">
        <v>2080</v>
      </c>
      <c r="J625" t="s">
        <v>2081</v>
      </c>
      <c r="K625" t="s">
        <v>2082</v>
      </c>
      <c r="L625" t="s">
        <v>2083</v>
      </c>
      <c r="M625" t="s">
        <v>2084</v>
      </c>
      <c r="N625" t="s">
        <v>2085</v>
      </c>
      <c r="O625" t="s">
        <v>2086</v>
      </c>
      <c r="P625" t="s">
        <v>2087</v>
      </c>
      <c r="Q625" t="s">
        <v>2088</v>
      </c>
      <c r="R625" t="s">
        <v>2089</v>
      </c>
      <c r="S625" t="s">
        <v>2090</v>
      </c>
      <c r="T625" t="s">
        <v>1821</v>
      </c>
      <c r="U625" t="s">
        <v>2091</v>
      </c>
      <c r="V625" t="s">
        <v>2092</v>
      </c>
      <c r="W625" t="s">
        <v>1822</v>
      </c>
      <c r="X625" t="s">
        <v>2093</v>
      </c>
      <c r="Y625" t="s">
        <v>2094</v>
      </c>
      <c r="Z625" t="s">
        <v>146</v>
      </c>
      <c r="AA625" t="s">
        <v>1818</v>
      </c>
      <c r="AB625" t="s">
        <v>3398</v>
      </c>
      <c r="AC625" t="s">
        <v>3785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</row>
    <row r="626" spans="1:145" x14ac:dyDescent="0.3">
      <c r="A626" t="s">
        <v>2095</v>
      </c>
      <c r="B626" t="s">
        <v>667</v>
      </c>
      <c r="C626" t="s">
        <v>668</v>
      </c>
      <c r="D626" t="s">
        <v>669</v>
      </c>
      <c r="E626" t="s">
        <v>662</v>
      </c>
      <c r="F626" t="s">
        <v>2096</v>
      </c>
      <c r="G626" t="s">
        <v>663</v>
      </c>
      <c r="H626" t="s">
        <v>2097</v>
      </c>
      <c r="I626" t="s">
        <v>2044</v>
      </c>
      <c r="J626" t="s">
        <v>2098</v>
      </c>
      <c r="K626" t="s">
        <v>2099</v>
      </c>
      <c r="L626" t="s">
        <v>2039</v>
      </c>
      <c r="M626" t="s">
        <v>2040</v>
      </c>
      <c r="N626" t="s">
        <v>2100</v>
      </c>
      <c r="O626" t="s">
        <v>761</v>
      </c>
      <c r="P626" t="s">
        <v>2101</v>
      </c>
      <c r="Q626" t="s">
        <v>2102</v>
      </c>
      <c r="R626" t="s">
        <v>2103</v>
      </c>
      <c r="S626" t="s">
        <v>2104</v>
      </c>
      <c r="T626" t="s">
        <v>2105</v>
      </c>
      <c r="U626" t="s">
        <v>2106</v>
      </c>
      <c r="V626" t="s">
        <v>2107</v>
      </c>
      <c r="W626" t="s">
        <v>852</v>
      </c>
      <c r="X626" t="s">
        <v>742</v>
      </c>
      <c r="Y626" t="s">
        <v>2045</v>
      </c>
      <c r="Z626" t="s">
        <v>2108</v>
      </c>
      <c r="AA626" t="s">
        <v>2109</v>
      </c>
      <c r="AB626" t="s">
        <v>2110</v>
      </c>
      <c r="AC626" t="s">
        <v>2111</v>
      </c>
      <c r="AD626" t="s">
        <v>2112</v>
      </c>
      <c r="AE626" t="s">
        <v>2046</v>
      </c>
      <c r="AF626" t="s">
        <v>2047</v>
      </c>
      <c r="AG626" t="s">
        <v>2113</v>
      </c>
      <c r="AH626" t="s">
        <v>2114</v>
      </c>
      <c r="AI626" t="s">
        <v>2048</v>
      </c>
      <c r="AJ626" t="s">
        <v>2049</v>
      </c>
      <c r="AK626" t="s">
        <v>2050</v>
      </c>
      <c r="AL626" t="s">
        <v>2115</v>
      </c>
      <c r="AM626" t="s">
        <v>700</v>
      </c>
      <c r="AN626" t="s">
        <v>2051</v>
      </c>
      <c r="AO626" t="s">
        <v>2052</v>
      </c>
      <c r="AP626" t="s">
        <v>2053</v>
      </c>
      <c r="AQ626" t="s">
        <v>2054</v>
      </c>
      <c r="AR626" t="s">
        <v>2116</v>
      </c>
      <c r="AS626" t="s">
        <v>2117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</row>
    <row r="627" spans="1:145" x14ac:dyDescent="0.3">
      <c r="A627" t="s">
        <v>2118</v>
      </c>
      <c r="B627" t="s">
        <v>1989</v>
      </c>
      <c r="C627" t="s">
        <v>2119</v>
      </c>
      <c r="D627" t="s">
        <v>2120</v>
      </c>
      <c r="E627" t="s">
        <v>2121</v>
      </c>
      <c r="F627" t="s">
        <v>760</v>
      </c>
      <c r="G627" t="s">
        <v>2656</v>
      </c>
      <c r="H627" t="s">
        <v>2040</v>
      </c>
      <c r="I627" t="s">
        <v>146</v>
      </c>
      <c r="J627" t="s">
        <v>2110</v>
      </c>
      <c r="K627" t="s">
        <v>2039</v>
      </c>
      <c r="L627" t="s">
        <v>2988</v>
      </c>
      <c r="M627" t="s">
        <v>2053</v>
      </c>
      <c r="N627" t="s">
        <v>3727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</row>
    <row r="628" spans="1:145" x14ac:dyDescent="0.3">
      <c r="A628" t="s">
        <v>2122</v>
      </c>
      <c r="B628" t="s">
        <v>854</v>
      </c>
      <c r="C628" t="s">
        <v>2123</v>
      </c>
      <c r="D628" t="s">
        <v>2124</v>
      </c>
      <c r="E628" t="s">
        <v>2125</v>
      </c>
      <c r="F628" t="s">
        <v>2126</v>
      </c>
      <c r="G628" t="s">
        <v>669</v>
      </c>
      <c r="H628" t="s">
        <v>2127</v>
      </c>
      <c r="I628" t="s">
        <v>2128</v>
      </c>
      <c r="J628" t="s">
        <v>2129</v>
      </c>
      <c r="K628" t="s">
        <v>2130</v>
      </c>
      <c r="L628" t="s">
        <v>2131</v>
      </c>
      <c r="M628" t="s">
        <v>2132</v>
      </c>
      <c r="N628" t="s">
        <v>2133</v>
      </c>
      <c r="O628" t="s">
        <v>2134</v>
      </c>
      <c r="P628" t="s">
        <v>2135</v>
      </c>
      <c r="Q628" t="s">
        <v>2136</v>
      </c>
      <c r="R628" t="s">
        <v>2137</v>
      </c>
      <c r="S628" t="s">
        <v>2138</v>
      </c>
      <c r="T628" t="s">
        <v>2139</v>
      </c>
      <c r="U628" t="s">
        <v>146</v>
      </c>
      <c r="V628" t="s">
        <v>667</v>
      </c>
      <c r="W628" t="s">
        <v>668</v>
      </c>
      <c r="X628" t="s">
        <v>662</v>
      </c>
      <c r="Y628" t="s">
        <v>2140</v>
      </c>
      <c r="Z628" t="s">
        <v>852</v>
      </c>
      <c r="AA628" t="s">
        <v>2141</v>
      </c>
      <c r="AB628" t="s">
        <v>1587</v>
      </c>
      <c r="AC628" t="s">
        <v>2142</v>
      </c>
      <c r="AD628" t="s">
        <v>2143</v>
      </c>
      <c r="AE628" t="s">
        <v>2144</v>
      </c>
      <c r="AF628" t="s">
        <v>2145</v>
      </c>
      <c r="AG628" t="s">
        <v>2146</v>
      </c>
      <c r="AH628" t="s">
        <v>2147</v>
      </c>
      <c r="AI628" t="s">
        <v>2148</v>
      </c>
      <c r="AJ628" t="s">
        <v>2149</v>
      </c>
      <c r="AK628" t="s">
        <v>2150</v>
      </c>
      <c r="AL628" t="s">
        <v>2151</v>
      </c>
      <c r="AM628" t="s">
        <v>2152</v>
      </c>
      <c r="AN628" t="s">
        <v>2153</v>
      </c>
      <c r="AO628" t="s">
        <v>2154</v>
      </c>
      <c r="AP628" t="s">
        <v>2155</v>
      </c>
      <c r="AQ628" t="s">
        <v>2156</v>
      </c>
      <c r="AR628" t="s">
        <v>2157</v>
      </c>
      <c r="AS628" t="s">
        <v>2158</v>
      </c>
      <c r="AT628" t="s">
        <v>2159</v>
      </c>
      <c r="AU628" t="s">
        <v>2160</v>
      </c>
      <c r="AV628" t="s">
        <v>2161</v>
      </c>
      <c r="AW628" t="s">
        <v>2162</v>
      </c>
      <c r="AX628" t="s">
        <v>2163</v>
      </c>
      <c r="AY628" t="s">
        <v>2164</v>
      </c>
      <c r="AZ628" t="s">
        <v>2165</v>
      </c>
      <c r="BA628" t="s">
        <v>2166</v>
      </c>
      <c r="BB628" t="s">
        <v>2167</v>
      </c>
      <c r="BC628" t="s">
        <v>2168</v>
      </c>
      <c r="BD628" t="s">
        <v>2169</v>
      </c>
      <c r="BE628" t="s">
        <v>2170</v>
      </c>
      <c r="BF628" t="s">
        <v>2171</v>
      </c>
      <c r="BG628" t="s">
        <v>2172</v>
      </c>
      <c r="BH628" t="s">
        <v>2173</v>
      </c>
      <c r="BI628" t="s">
        <v>2174</v>
      </c>
      <c r="BJ628" t="s">
        <v>2175</v>
      </c>
      <c r="BK628" t="s">
        <v>2176</v>
      </c>
      <c r="BL628" t="s">
        <v>2177</v>
      </c>
      <c r="BM628" t="s">
        <v>2178</v>
      </c>
      <c r="BN628" t="s">
        <v>2179</v>
      </c>
      <c r="BO628" t="s">
        <v>2180</v>
      </c>
      <c r="BP628" t="s">
        <v>2181</v>
      </c>
      <c r="BQ628" t="s">
        <v>2182</v>
      </c>
      <c r="BR628" t="s">
        <v>2183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</row>
    <row r="629" spans="1:145" x14ac:dyDescent="0.3">
      <c r="A629" t="s">
        <v>3805</v>
      </c>
      <c r="B629" t="s">
        <v>667</v>
      </c>
      <c r="C629" t="s">
        <v>247</v>
      </c>
      <c r="D629" t="s">
        <v>2419</v>
      </c>
      <c r="E629" t="s">
        <v>3806</v>
      </c>
      <c r="F629" t="s">
        <v>2996</v>
      </c>
      <c r="G629" t="s">
        <v>4805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</row>
    <row r="630" spans="1:145" x14ac:dyDescent="0.3">
      <c r="A630" t="s">
        <v>2184</v>
      </c>
      <c r="B630" t="s">
        <v>146</v>
      </c>
      <c r="C630" t="s">
        <v>2185</v>
      </c>
      <c r="D630" t="s">
        <v>148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</row>
    <row r="631" spans="1:145" x14ac:dyDescent="0.3">
      <c r="A631" t="s">
        <v>3808</v>
      </c>
      <c r="B631" t="s">
        <v>1702</v>
      </c>
      <c r="C631" t="s">
        <v>667</v>
      </c>
      <c r="D631" t="s">
        <v>668</v>
      </c>
      <c r="E631" t="s">
        <v>2120</v>
      </c>
      <c r="F631" t="s">
        <v>3809</v>
      </c>
      <c r="G631" t="s">
        <v>565</v>
      </c>
      <c r="H631" t="s">
        <v>3810</v>
      </c>
      <c r="I631" t="s">
        <v>3811</v>
      </c>
      <c r="J631" t="s">
        <v>3812</v>
      </c>
      <c r="K631" t="s">
        <v>3813</v>
      </c>
      <c r="L631" t="s">
        <v>1984</v>
      </c>
      <c r="M631" t="s">
        <v>4041</v>
      </c>
      <c r="N631" t="s">
        <v>4042</v>
      </c>
      <c r="O631" t="s">
        <v>4043</v>
      </c>
      <c r="P631" t="s">
        <v>4044</v>
      </c>
      <c r="Q631" t="s">
        <v>4045</v>
      </c>
      <c r="R631" t="s">
        <v>148</v>
      </c>
      <c r="S631" t="s">
        <v>148</v>
      </c>
      <c r="T631" t="s">
        <v>148</v>
      </c>
      <c r="U631" t="s">
        <v>148</v>
      </c>
      <c r="V631" t="s">
        <v>148</v>
      </c>
      <c r="W631" t="s">
        <v>148</v>
      </c>
      <c r="X631" t="s">
        <v>148</v>
      </c>
      <c r="Y631" t="s">
        <v>148</v>
      </c>
      <c r="Z631" t="s">
        <v>148</v>
      </c>
      <c r="AA631" t="s">
        <v>148</v>
      </c>
      <c r="AB631" t="s">
        <v>148</v>
      </c>
      <c r="AC631" t="s">
        <v>148</v>
      </c>
      <c r="AD631" t="s">
        <v>148</v>
      </c>
      <c r="AE631" t="s">
        <v>148</v>
      </c>
      <c r="AF631" t="s">
        <v>148</v>
      </c>
      <c r="AG631" t="s">
        <v>148</v>
      </c>
      <c r="AH631" t="s">
        <v>148</v>
      </c>
      <c r="AI631" t="s">
        <v>148</v>
      </c>
      <c r="AJ631" t="s">
        <v>148</v>
      </c>
      <c r="AK631" t="s">
        <v>148</v>
      </c>
      <c r="AL631" t="s">
        <v>148</v>
      </c>
      <c r="AM631" t="s">
        <v>148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</row>
    <row r="632" spans="1:145" x14ac:dyDescent="0.3">
      <c r="A632" t="s">
        <v>3005</v>
      </c>
      <c r="B632" t="s">
        <v>667</v>
      </c>
      <c r="C632" t="s">
        <v>668</v>
      </c>
      <c r="D632" t="s">
        <v>2120</v>
      </c>
      <c r="E632" t="s">
        <v>3006</v>
      </c>
      <c r="F632" t="s">
        <v>565</v>
      </c>
      <c r="G632" t="s">
        <v>3007</v>
      </c>
      <c r="H632" t="s">
        <v>148</v>
      </c>
      <c r="I632" t="s">
        <v>148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</row>
    <row r="633" spans="1:145" x14ac:dyDescent="0.3">
      <c r="A633" t="s">
        <v>3814</v>
      </c>
      <c r="B633" t="s">
        <v>3815</v>
      </c>
      <c r="C633" t="s">
        <v>148</v>
      </c>
      <c r="D633" t="s">
        <v>148</v>
      </c>
      <c r="E633" t="s">
        <v>148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</row>
    <row r="634" spans="1:145" x14ac:dyDescent="0.3">
      <c r="A634" t="s">
        <v>2186</v>
      </c>
      <c r="B634" t="s">
        <v>2187</v>
      </c>
      <c r="C634" t="s">
        <v>2188</v>
      </c>
      <c r="D634" t="s">
        <v>2189</v>
      </c>
      <c r="E634" t="s">
        <v>2190</v>
      </c>
      <c r="F634" t="s">
        <v>2191</v>
      </c>
      <c r="G634" t="s">
        <v>2192</v>
      </c>
      <c r="H634" t="s">
        <v>1544</v>
      </c>
      <c r="I634" t="s">
        <v>2193</v>
      </c>
      <c r="J634" t="s">
        <v>2194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</row>
    <row r="635" spans="1:145" x14ac:dyDescent="0.3">
      <c r="A635" t="s">
        <v>4046</v>
      </c>
      <c r="B635" t="s">
        <v>4047</v>
      </c>
      <c r="C635" t="s">
        <v>148</v>
      </c>
      <c r="D635" t="s">
        <v>148</v>
      </c>
      <c r="E635" t="s">
        <v>148</v>
      </c>
      <c r="F635" t="s">
        <v>148</v>
      </c>
      <c r="G635" t="s">
        <v>148</v>
      </c>
      <c r="H635" t="s">
        <v>148</v>
      </c>
      <c r="I635" t="s">
        <v>148</v>
      </c>
      <c r="J635" t="s">
        <v>148</v>
      </c>
      <c r="K635" t="s">
        <v>148</v>
      </c>
      <c r="L635" t="s">
        <v>148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</row>
    <row r="636" spans="1:145" x14ac:dyDescent="0.3">
      <c r="A636" t="s">
        <v>3816</v>
      </c>
      <c r="B636" t="s">
        <v>667</v>
      </c>
      <c r="C636" t="s">
        <v>3597</v>
      </c>
      <c r="D636" t="s">
        <v>3817</v>
      </c>
      <c r="E636" t="s">
        <v>148</v>
      </c>
      <c r="F636" t="s">
        <v>148</v>
      </c>
      <c r="G636" t="s">
        <v>148</v>
      </c>
      <c r="H636" t="s">
        <v>148</v>
      </c>
      <c r="I636" t="s">
        <v>148</v>
      </c>
      <c r="J636" t="s">
        <v>148</v>
      </c>
      <c r="K636" t="s">
        <v>148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</row>
    <row r="637" spans="1:145" x14ac:dyDescent="0.3">
      <c r="A637" t="s">
        <v>4806</v>
      </c>
      <c r="B637" t="s">
        <v>4807</v>
      </c>
      <c r="C637" t="s">
        <v>4808</v>
      </c>
      <c r="D637" t="s">
        <v>148</v>
      </c>
      <c r="E637" t="s">
        <v>148</v>
      </c>
      <c r="F637" t="s">
        <v>148</v>
      </c>
      <c r="G637" t="s">
        <v>148</v>
      </c>
      <c r="H637" t="s">
        <v>148</v>
      </c>
      <c r="I637" t="s">
        <v>148</v>
      </c>
      <c r="J637" t="s">
        <v>148</v>
      </c>
      <c r="K637" t="s">
        <v>148</v>
      </c>
      <c r="L637" t="s">
        <v>148</v>
      </c>
      <c r="M637" t="s">
        <v>148</v>
      </c>
      <c r="N637" t="s">
        <v>148</v>
      </c>
      <c r="O637" t="s">
        <v>148</v>
      </c>
      <c r="P637" t="s">
        <v>148</v>
      </c>
      <c r="Q637" t="s">
        <v>148</v>
      </c>
      <c r="R637" t="s">
        <v>148</v>
      </c>
      <c r="S637" t="s">
        <v>148</v>
      </c>
      <c r="T637" t="s">
        <v>148</v>
      </c>
      <c r="U637" t="s">
        <v>148</v>
      </c>
      <c r="V637" t="s">
        <v>148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</row>
    <row r="638" spans="1:145" x14ac:dyDescent="0.3">
      <c r="A638" t="s">
        <v>3008</v>
      </c>
      <c r="B638" t="s">
        <v>667</v>
      </c>
      <c r="C638" t="s">
        <v>3009</v>
      </c>
      <c r="D638" t="s">
        <v>3010</v>
      </c>
      <c r="E638" t="s">
        <v>148</v>
      </c>
      <c r="F638" t="s">
        <v>148</v>
      </c>
      <c r="G638" t="s">
        <v>148</v>
      </c>
      <c r="H638" t="s">
        <v>148</v>
      </c>
      <c r="I638" t="s">
        <v>148</v>
      </c>
      <c r="J638" t="s">
        <v>148</v>
      </c>
      <c r="K638" t="s">
        <v>148</v>
      </c>
      <c r="L638" t="s">
        <v>148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</row>
    <row r="639" spans="1:145" x14ac:dyDescent="0.3">
      <c r="A639" t="s">
        <v>3011</v>
      </c>
      <c r="B639" t="s">
        <v>761</v>
      </c>
      <c r="C639" t="s">
        <v>3012</v>
      </c>
      <c r="D639" t="s">
        <v>3013</v>
      </c>
      <c r="E639" t="s">
        <v>774</v>
      </c>
      <c r="F639" t="s">
        <v>3014</v>
      </c>
      <c r="G639" t="s">
        <v>3015</v>
      </c>
      <c r="H639" t="s">
        <v>762</v>
      </c>
      <c r="I639" t="s">
        <v>2769</v>
      </c>
      <c r="J639" t="s">
        <v>2768</v>
      </c>
      <c r="K639" t="s">
        <v>3016</v>
      </c>
      <c r="L639" t="s">
        <v>3017</v>
      </c>
      <c r="M639" t="s">
        <v>3018</v>
      </c>
      <c r="N639" t="s">
        <v>3019</v>
      </c>
      <c r="O639" t="s">
        <v>3020</v>
      </c>
      <c r="P639" t="s">
        <v>3021</v>
      </c>
      <c r="Q639" t="s">
        <v>3022</v>
      </c>
      <c r="R639" t="s">
        <v>3023</v>
      </c>
      <c r="S639" t="s">
        <v>3024</v>
      </c>
      <c r="T639" t="s">
        <v>3025</v>
      </c>
      <c r="U639" t="s">
        <v>3026</v>
      </c>
      <c r="V639" t="s">
        <v>3027</v>
      </c>
      <c r="W639" t="s">
        <v>3028</v>
      </c>
      <c r="X639" t="s">
        <v>3029</v>
      </c>
      <c r="Y639" t="s">
        <v>3030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</row>
    <row r="640" spans="1:145" x14ac:dyDescent="0.3">
      <c r="A640" t="s">
        <v>3031</v>
      </c>
      <c r="B640" t="s">
        <v>667</v>
      </c>
      <c r="C640" t="s">
        <v>2872</v>
      </c>
      <c r="D640" t="s">
        <v>3032</v>
      </c>
      <c r="E640" t="s">
        <v>938</v>
      </c>
      <c r="F640" t="s">
        <v>3043</v>
      </c>
      <c r="G640" t="s">
        <v>3044</v>
      </c>
      <c r="H640" t="s">
        <v>3045</v>
      </c>
      <c r="I640" t="s">
        <v>3818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</row>
    <row r="641" spans="1:145" x14ac:dyDescent="0.3">
      <c r="A641" t="s">
        <v>3033</v>
      </c>
      <c r="B641" t="s">
        <v>3034</v>
      </c>
      <c r="C641" t="s">
        <v>3035</v>
      </c>
      <c r="D641" t="s">
        <v>3036</v>
      </c>
      <c r="E641" t="s">
        <v>3037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</row>
    <row r="642" spans="1:145" x14ac:dyDescent="0.3">
      <c r="A642" t="s">
        <v>3038</v>
      </c>
      <c r="B642" t="s">
        <v>667</v>
      </c>
      <c r="C642" t="s">
        <v>2872</v>
      </c>
      <c r="D642" t="s">
        <v>341</v>
      </c>
      <c r="E642" t="s">
        <v>3039</v>
      </c>
      <c r="F642" t="s">
        <v>3040</v>
      </c>
      <c r="G642" t="s">
        <v>3041</v>
      </c>
      <c r="H642" t="s">
        <v>2880</v>
      </c>
      <c r="I642" t="s">
        <v>3042</v>
      </c>
      <c r="J642" t="s">
        <v>3043</v>
      </c>
      <c r="K642" t="s">
        <v>3044</v>
      </c>
      <c r="L642" t="s">
        <v>3045</v>
      </c>
      <c r="M642" t="s">
        <v>3046</v>
      </c>
      <c r="N642" t="s">
        <v>3819</v>
      </c>
      <c r="O642" t="s">
        <v>3818</v>
      </c>
      <c r="P642" t="s">
        <v>767</v>
      </c>
      <c r="Q642" t="s">
        <v>148</v>
      </c>
      <c r="R642" t="s">
        <v>148</v>
      </c>
      <c r="S642" t="s">
        <v>148</v>
      </c>
      <c r="T642" t="s">
        <v>148</v>
      </c>
      <c r="U642" t="s">
        <v>148</v>
      </c>
      <c r="V642" t="s">
        <v>148</v>
      </c>
      <c r="W642" t="s">
        <v>148</v>
      </c>
      <c r="X642" t="s">
        <v>148</v>
      </c>
      <c r="Y642" t="s">
        <v>148</v>
      </c>
      <c r="Z642" t="s">
        <v>148</v>
      </c>
      <c r="AA642" t="s">
        <v>148</v>
      </c>
      <c r="AB642" t="s">
        <v>148</v>
      </c>
      <c r="AC642" t="s">
        <v>148</v>
      </c>
      <c r="AD642" t="s">
        <v>148</v>
      </c>
      <c r="AE642" t="s">
        <v>148</v>
      </c>
      <c r="AF642" t="s">
        <v>148</v>
      </c>
      <c r="AG642" t="s">
        <v>148</v>
      </c>
      <c r="AH642" t="s">
        <v>148</v>
      </c>
      <c r="AI642" t="s">
        <v>148</v>
      </c>
      <c r="AJ642" t="s">
        <v>148</v>
      </c>
      <c r="AK642" t="s">
        <v>148</v>
      </c>
      <c r="AL642" t="s">
        <v>148</v>
      </c>
      <c r="AM642" t="s">
        <v>148</v>
      </c>
      <c r="AN642" t="s">
        <v>148</v>
      </c>
      <c r="AO642" t="s">
        <v>148</v>
      </c>
      <c r="AP642" t="s">
        <v>148</v>
      </c>
      <c r="AQ642" t="s">
        <v>148</v>
      </c>
      <c r="AR642" t="s">
        <v>148</v>
      </c>
      <c r="AS642" t="s">
        <v>148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</row>
    <row r="643" spans="1:145" x14ac:dyDescent="0.3">
      <c r="A643" t="s">
        <v>3047</v>
      </c>
      <c r="B643" t="s">
        <v>667</v>
      </c>
      <c r="C643" t="s">
        <v>3009</v>
      </c>
      <c r="D643" t="s">
        <v>3048</v>
      </c>
      <c r="E643" t="s">
        <v>148</v>
      </c>
      <c r="F643" t="s">
        <v>148</v>
      </c>
      <c r="G643" t="s">
        <v>148</v>
      </c>
      <c r="H643" t="s">
        <v>148</v>
      </c>
      <c r="I643" t="s">
        <v>148</v>
      </c>
      <c r="J643" t="s">
        <v>148</v>
      </c>
      <c r="K643" t="s">
        <v>148</v>
      </c>
      <c r="L643" t="s">
        <v>148</v>
      </c>
      <c r="M643" t="s">
        <v>148</v>
      </c>
      <c r="N643" t="s">
        <v>148</v>
      </c>
      <c r="O643" t="s">
        <v>148</v>
      </c>
      <c r="P643" t="s">
        <v>148</v>
      </c>
      <c r="Q643" t="s">
        <v>148</v>
      </c>
      <c r="R643" t="s">
        <v>148</v>
      </c>
      <c r="S643" t="s">
        <v>148</v>
      </c>
      <c r="T643" t="s">
        <v>148</v>
      </c>
      <c r="U643" t="s">
        <v>148</v>
      </c>
      <c r="V643" t="s">
        <v>148</v>
      </c>
      <c r="W643" t="s">
        <v>148</v>
      </c>
      <c r="X643" t="s">
        <v>148</v>
      </c>
      <c r="Y643" t="s">
        <v>148</v>
      </c>
      <c r="Z643" t="s">
        <v>148</v>
      </c>
      <c r="AA643" t="s">
        <v>148</v>
      </c>
      <c r="AB643" t="s">
        <v>148</v>
      </c>
      <c r="AC643" t="s">
        <v>148</v>
      </c>
      <c r="AD643" t="s">
        <v>148</v>
      </c>
      <c r="AE643" t="s">
        <v>148</v>
      </c>
      <c r="AF643" t="s">
        <v>148</v>
      </c>
      <c r="AG643" t="s">
        <v>148</v>
      </c>
      <c r="AH643" t="s">
        <v>148</v>
      </c>
      <c r="AI643" t="s">
        <v>148</v>
      </c>
      <c r="AJ643" t="s">
        <v>148</v>
      </c>
      <c r="AK643" t="s">
        <v>148</v>
      </c>
      <c r="AL643" t="s">
        <v>148</v>
      </c>
      <c r="AM643" t="s">
        <v>148</v>
      </c>
      <c r="AN643" t="s">
        <v>148</v>
      </c>
      <c r="AO643" t="s">
        <v>148</v>
      </c>
      <c r="AP643" t="s">
        <v>148</v>
      </c>
      <c r="AQ643" t="s">
        <v>148</v>
      </c>
      <c r="AR643" t="s">
        <v>148</v>
      </c>
      <c r="AS643" t="s">
        <v>148</v>
      </c>
      <c r="AT643" t="s">
        <v>148</v>
      </c>
      <c r="AU643" t="s">
        <v>148</v>
      </c>
      <c r="AV643" t="s">
        <v>148</v>
      </c>
      <c r="AW643" t="s">
        <v>148</v>
      </c>
      <c r="AX643" t="s">
        <v>148</v>
      </c>
      <c r="AY643" t="s">
        <v>148</v>
      </c>
      <c r="AZ643" t="s">
        <v>148</v>
      </c>
      <c r="BA643" t="s">
        <v>148</v>
      </c>
      <c r="BB643" t="s">
        <v>148</v>
      </c>
      <c r="BC643" t="s">
        <v>148</v>
      </c>
      <c r="BD643" t="s">
        <v>148</v>
      </c>
      <c r="BE643" t="s">
        <v>148</v>
      </c>
      <c r="BF643" t="s">
        <v>148</v>
      </c>
      <c r="BG643" t="s">
        <v>148</v>
      </c>
      <c r="BH643" t="s">
        <v>148</v>
      </c>
      <c r="BI643" t="s">
        <v>148</v>
      </c>
      <c r="BJ643" t="s">
        <v>148</v>
      </c>
      <c r="BK643" t="s">
        <v>148</v>
      </c>
      <c r="BL643" t="s">
        <v>148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</row>
    <row r="644" spans="1:145" x14ac:dyDescent="0.3">
      <c r="A644" t="s">
        <v>4602</v>
      </c>
      <c r="B644" t="s">
        <v>667</v>
      </c>
      <c r="C644" t="s">
        <v>3353</v>
      </c>
      <c r="D644" t="s">
        <v>4603</v>
      </c>
      <c r="E644" t="s">
        <v>4604</v>
      </c>
      <c r="F644" t="s">
        <v>4605</v>
      </c>
      <c r="G644" t="s">
        <v>148</v>
      </c>
      <c r="H644" t="s">
        <v>148</v>
      </c>
      <c r="I644" t="s">
        <v>148</v>
      </c>
      <c r="J644" t="s">
        <v>148</v>
      </c>
      <c r="K644" t="s">
        <v>148</v>
      </c>
      <c r="L644" t="s">
        <v>148</v>
      </c>
      <c r="M644" t="s">
        <v>148</v>
      </c>
      <c r="N644" t="s">
        <v>148</v>
      </c>
      <c r="O644" t="s">
        <v>148</v>
      </c>
      <c r="P644" t="s">
        <v>148</v>
      </c>
      <c r="Q644" t="s">
        <v>148</v>
      </c>
      <c r="R644" t="s">
        <v>148</v>
      </c>
      <c r="S644" t="s">
        <v>148</v>
      </c>
      <c r="T644" t="s">
        <v>148</v>
      </c>
      <c r="U644" t="s">
        <v>148</v>
      </c>
      <c r="V644" t="s">
        <v>148</v>
      </c>
      <c r="W644" t="s">
        <v>148</v>
      </c>
      <c r="X644" t="s">
        <v>148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</row>
    <row r="645" spans="1:145" x14ac:dyDescent="0.3">
      <c r="A645" t="s">
        <v>3049</v>
      </c>
      <c r="B645" t="s">
        <v>667</v>
      </c>
      <c r="C645" t="s">
        <v>2872</v>
      </c>
      <c r="D645" t="s">
        <v>846</v>
      </c>
      <c r="E645" t="s">
        <v>148</v>
      </c>
      <c r="F645" t="s">
        <v>148</v>
      </c>
      <c r="G645" t="s">
        <v>148</v>
      </c>
      <c r="H645" t="s">
        <v>148</v>
      </c>
      <c r="I645" t="s">
        <v>148</v>
      </c>
      <c r="J645" t="s">
        <v>148</v>
      </c>
      <c r="K645" t="s">
        <v>148</v>
      </c>
      <c r="L645" t="s">
        <v>148</v>
      </c>
      <c r="M645" t="s">
        <v>148</v>
      </c>
      <c r="N645" t="s">
        <v>148</v>
      </c>
      <c r="O645" t="s">
        <v>148</v>
      </c>
      <c r="P645" t="s">
        <v>148</v>
      </c>
      <c r="Q645" t="s">
        <v>148</v>
      </c>
      <c r="R645" t="s">
        <v>148</v>
      </c>
      <c r="S645" t="s">
        <v>148</v>
      </c>
      <c r="T645" t="s">
        <v>148</v>
      </c>
      <c r="U645" t="s">
        <v>148</v>
      </c>
      <c r="V645" t="s">
        <v>148</v>
      </c>
      <c r="W645" t="s">
        <v>148</v>
      </c>
      <c r="X645" t="s">
        <v>148</v>
      </c>
      <c r="Y645" t="s">
        <v>148</v>
      </c>
      <c r="Z645" t="s">
        <v>148</v>
      </c>
      <c r="AA645" t="s">
        <v>148</v>
      </c>
      <c r="AB645" t="s">
        <v>148</v>
      </c>
      <c r="AC645" t="s">
        <v>148</v>
      </c>
      <c r="AD645" t="s">
        <v>148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</row>
    <row r="646" spans="1:145" x14ac:dyDescent="0.3">
      <c r="A646" t="s">
        <v>3050</v>
      </c>
      <c r="B646" t="s">
        <v>667</v>
      </c>
      <c r="C646" t="s">
        <v>2872</v>
      </c>
      <c r="D646" t="s">
        <v>860</v>
      </c>
      <c r="E646" t="s">
        <v>148</v>
      </c>
      <c r="F646" t="s">
        <v>148</v>
      </c>
      <c r="G646" t="s">
        <v>148</v>
      </c>
      <c r="H646" t="s">
        <v>148</v>
      </c>
      <c r="I646" t="s">
        <v>148</v>
      </c>
      <c r="J646" t="s">
        <v>148</v>
      </c>
      <c r="K646" t="s">
        <v>148</v>
      </c>
      <c r="L646" t="s">
        <v>148</v>
      </c>
      <c r="M646" t="s">
        <v>148</v>
      </c>
      <c r="N646" t="s">
        <v>148</v>
      </c>
      <c r="O646" t="s">
        <v>148</v>
      </c>
      <c r="P646" t="s">
        <v>148</v>
      </c>
      <c r="Q646" t="s">
        <v>148</v>
      </c>
      <c r="R646" t="s">
        <v>148</v>
      </c>
      <c r="S646" t="s">
        <v>148</v>
      </c>
      <c r="T646" t="s">
        <v>148</v>
      </c>
      <c r="U646" t="s">
        <v>148</v>
      </c>
      <c r="V646" t="s">
        <v>148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</row>
    <row r="647" spans="1:145" x14ac:dyDescent="0.3">
      <c r="A647" t="s">
        <v>2195</v>
      </c>
      <c r="B647" t="s">
        <v>2196</v>
      </c>
      <c r="C647" t="s">
        <v>667</v>
      </c>
      <c r="D647" t="s">
        <v>677</v>
      </c>
      <c r="E647" t="s">
        <v>2197</v>
      </c>
      <c r="F647" t="s">
        <v>2198</v>
      </c>
      <c r="G647" t="s">
        <v>2199</v>
      </c>
      <c r="H647" t="s">
        <v>2200</v>
      </c>
      <c r="I647" t="s">
        <v>2201</v>
      </c>
      <c r="J647" t="s">
        <v>2202</v>
      </c>
      <c r="K647" t="s">
        <v>2203</v>
      </c>
      <c r="L647" t="s">
        <v>2204</v>
      </c>
      <c r="M647" t="s">
        <v>2205</v>
      </c>
      <c r="N647" t="s">
        <v>2206</v>
      </c>
      <c r="O647" t="s">
        <v>2207</v>
      </c>
      <c r="P647" t="s">
        <v>2208</v>
      </c>
      <c r="Q647" t="s">
        <v>2209</v>
      </c>
      <c r="R647" t="s">
        <v>2210</v>
      </c>
      <c r="S647" t="s">
        <v>2211</v>
      </c>
      <c r="T647" t="s">
        <v>2212</v>
      </c>
      <c r="U647" t="s">
        <v>2213</v>
      </c>
      <c r="V647" t="s">
        <v>2214</v>
      </c>
      <c r="W647" t="s">
        <v>2215</v>
      </c>
      <c r="X647" t="s">
        <v>1342</v>
      </c>
      <c r="Y647" t="s">
        <v>2216</v>
      </c>
      <c r="Z647" t="s">
        <v>2217</v>
      </c>
      <c r="AA647" t="s">
        <v>2218</v>
      </c>
      <c r="AB647" t="s">
        <v>2219</v>
      </c>
      <c r="AC647" t="s">
        <v>2220</v>
      </c>
      <c r="AD647" t="s">
        <v>2221</v>
      </c>
      <c r="AE647" t="s">
        <v>2222</v>
      </c>
      <c r="AF647" t="s">
        <v>227</v>
      </c>
      <c r="AG647" t="s">
        <v>2223</v>
      </c>
      <c r="AH647" t="s">
        <v>2216</v>
      </c>
      <c r="AI647" t="s">
        <v>2668</v>
      </c>
      <c r="AJ647" t="s">
        <v>2669</v>
      </c>
      <c r="AK647" t="s">
        <v>2670</v>
      </c>
      <c r="AL647" t="s">
        <v>2671</v>
      </c>
      <c r="AM647" t="s">
        <v>2672</v>
      </c>
      <c r="AN647" t="s">
        <v>2673</v>
      </c>
      <c r="AO647" t="s">
        <v>2800</v>
      </c>
      <c r="AP647" t="s">
        <v>2802</v>
      </c>
      <c r="AQ647" t="s">
        <v>3051</v>
      </c>
      <c r="AR647" t="s">
        <v>3052</v>
      </c>
      <c r="AS647" t="s">
        <v>3812</v>
      </c>
      <c r="AT647" t="s">
        <v>3820</v>
      </c>
      <c r="AU647" t="s">
        <v>697</v>
      </c>
      <c r="AV647" t="s">
        <v>3821</v>
      </c>
      <c r="AW647" t="s">
        <v>3822</v>
      </c>
      <c r="AX647" t="s">
        <v>3823</v>
      </c>
      <c r="AY647" t="s">
        <v>4606</v>
      </c>
      <c r="AZ647" t="s">
        <v>4607</v>
      </c>
      <c r="BA647" t="s">
        <v>4608</v>
      </c>
      <c r="BB647" t="s">
        <v>4609</v>
      </c>
      <c r="BC647" t="s">
        <v>4610</v>
      </c>
      <c r="BD647" t="s">
        <v>4611</v>
      </c>
      <c r="BE647" t="s">
        <v>5699</v>
      </c>
      <c r="BF647" t="s">
        <v>5700</v>
      </c>
      <c r="BG647" t="s">
        <v>5701</v>
      </c>
      <c r="BH647" t="s">
        <v>5702</v>
      </c>
      <c r="BI647" t="s">
        <v>5703</v>
      </c>
      <c r="BJ647" t="s">
        <v>5704</v>
      </c>
      <c r="BK647" t="s">
        <v>5705</v>
      </c>
      <c r="BL647" t="s">
        <v>5706</v>
      </c>
      <c r="BM647" t="s">
        <v>5707</v>
      </c>
      <c r="BN647" t="s">
        <v>5708</v>
      </c>
      <c r="BO647" t="s">
        <v>5709</v>
      </c>
      <c r="BP647" t="s">
        <v>5710</v>
      </c>
      <c r="BQ647" t="s">
        <v>5711</v>
      </c>
      <c r="BR647" t="s">
        <v>5712</v>
      </c>
      <c r="BS647" t="s">
        <v>5713</v>
      </c>
      <c r="BT647" t="s">
        <v>5714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</row>
    <row r="648" spans="1:145" x14ac:dyDescent="0.3">
      <c r="A648" t="s">
        <v>3053</v>
      </c>
      <c r="B648" t="s">
        <v>667</v>
      </c>
      <c r="C648" t="s">
        <v>999</v>
      </c>
      <c r="D648" t="s">
        <v>3054</v>
      </c>
      <c r="E648" t="s">
        <v>2120</v>
      </c>
      <c r="F648" t="s">
        <v>565</v>
      </c>
      <c r="G648" t="s">
        <v>3055</v>
      </c>
      <c r="H648" t="s">
        <v>3056</v>
      </c>
      <c r="I648" t="s">
        <v>148</v>
      </c>
      <c r="J648" t="s">
        <v>148</v>
      </c>
      <c r="K648" t="s">
        <v>148</v>
      </c>
      <c r="L648" t="s">
        <v>148</v>
      </c>
      <c r="M648" t="s">
        <v>148</v>
      </c>
      <c r="N648" t="s">
        <v>148</v>
      </c>
      <c r="O648" t="s">
        <v>148</v>
      </c>
      <c r="P648" t="s">
        <v>148</v>
      </c>
      <c r="Q648" t="s">
        <v>148</v>
      </c>
      <c r="R648" t="s">
        <v>148</v>
      </c>
      <c r="S648" t="s">
        <v>148</v>
      </c>
      <c r="T648" t="s">
        <v>148</v>
      </c>
      <c r="U648" t="s">
        <v>148</v>
      </c>
      <c r="V648" t="s">
        <v>148</v>
      </c>
      <c r="W648" t="s">
        <v>148</v>
      </c>
      <c r="X648" t="s">
        <v>148</v>
      </c>
      <c r="Y648" t="s">
        <v>148</v>
      </c>
      <c r="Z648" t="s">
        <v>148</v>
      </c>
      <c r="AA648" t="s">
        <v>148</v>
      </c>
      <c r="AB648" t="s">
        <v>148</v>
      </c>
      <c r="AC648" t="s">
        <v>148</v>
      </c>
      <c r="AD648" t="s">
        <v>148</v>
      </c>
      <c r="AE648" t="s">
        <v>148</v>
      </c>
      <c r="AF648" t="s">
        <v>148</v>
      </c>
      <c r="AG648" t="s">
        <v>148</v>
      </c>
      <c r="AH648" t="s">
        <v>148</v>
      </c>
      <c r="AI648" t="s">
        <v>148</v>
      </c>
      <c r="AJ648" t="s">
        <v>148</v>
      </c>
      <c r="AK648" t="s">
        <v>148</v>
      </c>
      <c r="AL648" t="s">
        <v>148</v>
      </c>
      <c r="AM648" t="s">
        <v>148</v>
      </c>
      <c r="AN648" t="s">
        <v>148</v>
      </c>
      <c r="AO648" t="s">
        <v>148</v>
      </c>
      <c r="AP648" t="s">
        <v>148</v>
      </c>
      <c r="AQ648" t="s">
        <v>148</v>
      </c>
      <c r="AR648" t="s">
        <v>148</v>
      </c>
      <c r="AS648" t="s">
        <v>148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</row>
    <row r="649" spans="1:145" x14ac:dyDescent="0.3">
      <c r="A649" t="s">
        <v>3057</v>
      </c>
      <c r="B649" t="s">
        <v>3058</v>
      </c>
      <c r="C649" t="s">
        <v>227</v>
      </c>
      <c r="D649" t="s">
        <v>148</v>
      </c>
      <c r="E649" t="s">
        <v>148</v>
      </c>
      <c r="F649" t="s">
        <v>148</v>
      </c>
      <c r="G649" t="s">
        <v>148</v>
      </c>
      <c r="H649" t="s">
        <v>148</v>
      </c>
      <c r="I649" t="s">
        <v>148</v>
      </c>
      <c r="J649" t="s">
        <v>148</v>
      </c>
      <c r="K649" t="s">
        <v>148</v>
      </c>
      <c r="L649" t="s">
        <v>148</v>
      </c>
      <c r="M649" t="s">
        <v>148</v>
      </c>
      <c r="N649" t="s">
        <v>148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</row>
    <row r="650" spans="1:145" x14ac:dyDescent="0.3">
      <c r="A650" t="s">
        <v>2674</v>
      </c>
      <c r="B650" t="s">
        <v>2417</v>
      </c>
      <c r="C650" t="s">
        <v>148</v>
      </c>
      <c r="D650" t="s">
        <v>148</v>
      </c>
      <c r="E650" t="s">
        <v>148</v>
      </c>
      <c r="F650" t="s">
        <v>148</v>
      </c>
      <c r="G650" t="s">
        <v>148</v>
      </c>
      <c r="H650" t="s">
        <v>148</v>
      </c>
      <c r="I650" t="s">
        <v>148</v>
      </c>
      <c r="J650" t="s">
        <v>148</v>
      </c>
      <c r="K650" t="s">
        <v>148</v>
      </c>
      <c r="L650" t="s">
        <v>148</v>
      </c>
      <c r="M650" t="s">
        <v>148</v>
      </c>
      <c r="N650" t="s">
        <v>148</v>
      </c>
      <c r="O650" t="s">
        <v>148</v>
      </c>
      <c r="P650" t="s">
        <v>148</v>
      </c>
      <c r="Q650" t="s">
        <v>148</v>
      </c>
      <c r="R650" t="s">
        <v>148</v>
      </c>
      <c r="S650" t="s">
        <v>148</v>
      </c>
      <c r="T650" t="s">
        <v>148</v>
      </c>
      <c r="U650" t="s">
        <v>148</v>
      </c>
      <c r="V650" t="s">
        <v>148</v>
      </c>
      <c r="W650" t="s">
        <v>148</v>
      </c>
      <c r="X650" t="s">
        <v>148</v>
      </c>
      <c r="Y650" t="s">
        <v>148</v>
      </c>
      <c r="Z650" t="s">
        <v>148</v>
      </c>
      <c r="AA650" t="s">
        <v>148</v>
      </c>
      <c r="AB650" t="s">
        <v>148</v>
      </c>
      <c r="AC650" t="s">
        <v>148</v>
      </c>
      <c r="AD650" t="s">
        <v>148</v>
      </c>
      <c r="AE650" t="s">
        <v>148</v>
      </c>
      <c r="AF650" t="s">
        <v>148</v>
      </c>
      <c r="AG650" t="s">
        <v>148</v>
      </c>
      <c r="AH650" t="s">
        <v>148</v>
      </c>
      <c r="AI650" t="s">
        <v>148</v>
      </c>
      <c r="AJ650" t="s">
        <v>148</v>
      </c>
      <c r="AK650" t="s">
        <v>148</v>
      </c>
      <c r="AL650" t="s">
        <v>148</v>
      </c>
      <c r="AM650" t="s">
        <v>148</v>
      </c>
      <c r="AN650" t="s">
        <v>148</v>
      </c>
      <c r="AO650" t="s">
        <v>148</v>
      </c>
      <c r="AP650" t="s">
        <v>148</v>
      </c>
      <c r="AQ650" t="s">
        <v>148</v>
      </c>
      <c r="AR650" t="s">
        <v>148</v>
      </c>
      <c r="AS650" t="s">
        <v>148</v>
      </c>
      <c r="AT650" t="s">
        <v>148</v>
      </c>
      <c r="AU650" t="s">
        <v>148</v>
      </c>
      <c r="AV650" t="s">
        <v>148</v>
      </c>
      <c r="AW650" t="s">
        <v>148</v>
      </c>
      <c r="AX650" t="s">
        <v>148</v>
      </c>
      <c r="AY650" t="s">
        <v>148</v>
      </c>
      <c r="AZ650" t="s">
        <v>148</v>
      </c>
      <c r="BA650" t="s">
        <v>148</v>
      </c>
      <c r="BB650" t="s">
        <v>148</v>
      </c>
      <c r="BC650" t="s">
        <v>148</v>
      </c>
      <c r="BD650" t="s">
        <v>148</v>
      </c>
      <c r="BE650" t="s">
        <v>148</v>
      </c>
      <c r="BF650" t="s">
        <v>148</v>
      </c>
      <c r="BG650" t="s">
        <v>148</v>
      </c>
      <c r="BH650" t="s">
        <v>148</v>
      </c>
      <c r="BI650" t="s">
        <v>148</v>
      </c>
      <c r="BJ650" t="s">
        <v>148</v>
      </c>
      <c r="BK650" t="s">
        <v>148</v>
      </c>
      <c r="BL650" t="s">
        <v>148</v>
      </c>
      <c r="BM650" t="s">
        <v>148</v>
      </c>
      <c r="BN650" t="s">
        <v>148</v>
      </c>
      <c r="BO650" t="s">
        <v>148</v>
      </c>
      <c r="BP650" t="s">
        <v>148</v>
      </c>
      <c r="BQ650" t="s">
        <v>148</v>
      </c>
      <c r="BR650" t="s">
        <v>148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</row>
    <row r="651" spans="1:145" x14ac:dyDescent="0.3">
      <c r="A651" t="s">
        <v>2224</v>
      </c>
      <c r="B651" t="s">
        <v>2225</v>
      </c>
      <c r="C651" t="s">
        <v>2226</v>
      </c>
      <c r="D651" t="s">
        <v>2227</v>
      </c>
      <c r="E651" t="s">
        <v>2228</v>
      </c>
      <c r="F651" t="s">
        <v>2229</v>
      </c>
      <c r="G651" t="s">
        <v>2230</v>
      </c>
      <c r="H651" t="s">
        <v>2231</v>
      </c>
      <c r="I651" t="s">
        <v>2232</v>
      </c>
      <c r="J651" t="s">
        <v>2233</v>
      </c>
      <c r="K651" t="s">
        <v>2234</v>
      </c>
      <c r="L651" t="s">
        <v>2235</v>
      </c>
      <c r="M651" t="s">
        <v>2236</v>
      </c>
      <c r="N651" t="s">
        <v>2237</v>
      </c>
      <c r="O651" t="s">
        <v>2238</v>
      </c>
      <c r="P651" t="s">
        <v>2239</v>
      </c>
      <c r="Q651" t="s">
        <v>2240</v>
      </c>
      <c r="R651" t="s">
        <v>2241</v>
      </c>
      <c r="S651" t="s">
        <v>2242</v>
      </c>
      <c r="T651" t="s">
        <v>3824</v>
      </c>
      <c r="U651" t="s">
        <v>3825</v>
      </c>
      <c r="V651" t="s">
        <v>3826</v>
      </c>
      <c r="W651" t="s">
        <v>3827</v>
      </c>
      <c r="X651" t="s">
        <v>3828</v>
      </c>
      <c r="Y651" t="s">
        <v>4054</v>
      </c>
      <c r="Z651" t="s">
        <v>4612</v>
      </c>
      <c r="AA651" t="s">
        <v>5715</v>
      </c>
      <c r="AB651" t="s">
        <v>5716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</row>
    <row r="652" spans="1:145" x14ac:dyDescent="0.3">
      <c r="A652" t="s">
        <v>5717</v>
      </c>
      <c r="B652" t="s">
        <v>667</v>
      </c>
      <c r="C652" t="s">
        <v>5718</v>
      </c>
      <c r="D652" t="s">
        <v>5719</v>
      </c>
      <c r="E652" t="s">
        <v>5720</v>
      </c>
      <c r="F652" t="s">
        <v>5721</v>
      </c>
      <c r="G652" t="s">
        <v>5693</v>
      </c>
      <c r="H652" t="s">
        <v>5722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</row>
    <row r="653" spans="1:145" x14ac:dyDescent="0.3">
      <c r="A653" t="s">
        <v>5723</v>
      </c>
      <c r="B653" t="s">
        <v>5724</v>
      </c>
      <c r="C653" t="s">
        <v>5725</v>
      </c>
      <c r="D653" t="s">
        <v>5726</v>
      </c>
      <c r="E653" t="s">
        <v>5727</v>
      </c>
      <c r="F653" t="s">
        <v>5728</v>
      </c>
      <c r="G653" t="s">
        <v>5729</v>
      </c>
      <c r="H653" t="s">
        <v>5730</v>
      </c>
      <c r="I653" t="s">
        <v>146</v>
      </c>
      <c r="J653" t="s">
        <v>148</v>
      </c>
      <c r="K653" t="s">
        <v>148</v>
      </c>
      <c r="L653" t="s">
        <v>148</v>
      </c>
      <c r="M653" t="s">
        <v>148</v>
      </c>
      <c r="N653" t="s">
        <v>148</v>
      </c>
      <c r="O653" t="s">
        <v>148</v>
      </c>
      <c r="P653" t="s">
        <v>148</v>
      </c>
      <c r="Q653" t="s">
        <v>148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</row>
    <row r="654" spans="1:145" x14ac:dyDescent="0.3">
      <c r="A654" t="s">
        <v>2675</v>
      </c>
      <c r="B654" t="s">
        <v>146</v>
      </c>
      <c r="C654" t="s">
        <v>148</v>
      </c>
      <c r="D654" t="s">
        <v>148</v>
      </c>
      <c r="E654" t="s">
        <v>148</v>
      </c>
      <c r="F654" t="s">
        <v>148</v>
      </c>
      <c r="G654" t="s">
        <v>148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</row>
    <row r="655" spans="1:145" x14ac:dyDescent="0.3">
      <c r="A655" t="s">
        <v>2243</v>
      </c>
      <c r="B655" t="s">
        <v>145</v>
      </c>
      <c r="C655" t="s">
        <v>691</v>
      </c>
      <c r="D655" t="s">
        <v>2244</v>
      </c>
      <c r="E655" t="s">
        <v>147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</row>
    <row r="656" spans="1:145" x14ac:dyDescent="0.3">
      <c r="A656" t="s">
        <v>2245</v>
      </c>
      <c r="B656" t="s">
        <v>2246</v>
      </c>
      <c r="C656" t="s">
        <v>1637</v>
      </c>
      <c r="D656" t="s">
        <v>148</v>
      </c>
      <c r="E656" t="s">
        <v>148</v>
      </c>
      <c r="F656" t="s">
        <v>148</v>
      </c>
      <c r="G656" t="s">
        <v>148</v>
      </c>
      <c r="H656" t="s">
        <v>148</v>
      </c>
      <c r="I656" t="s">
        <v>148</v>
      </c>
      <c r="J656" t="s">
        <v>148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</row>
    <row r="657" spans="1:145" x14ac:dyDescent="0.3">
      <c r="A657" t="s">
        <v>2247</v>
      </c>
      <c r="B657" t="s">
        <v>667</v>
      </c>
      <c r="C657" t="s">
        <v>2248</v>
      </c>
      <c r="D657" t="s">
        <v>2249</v>
      </c>
      <c r="E657" t="s">
        <v>2250</v>
      </c>
      <c r="F657" t="s">
        <v>2251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8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2252</v>
      </c>
    </row>
    <row r="2" spans="1:1" x14ac:dyDescent="0.3">
      <c r="A2" t="s">
        <v>2253</v>
      </c>
    </row>
    <row r="3" spans="1:1" x14ac:dyDescent="0.3">
      <c r="A3" t="s">
        <v>2254</v>
      </c>
    </row>
    <row r="4" spans="1:1" x14ac:dyDescent="0.3">
      <c r="A4" t="s">
        <v>2255</v>
      </c>
    </row>
    <row r="5" spans="1:1" x14ac:dyDescent="0.3">
      <c r="A5" t="s">
        <v>2256</v>
      </c>
    </row>
    <row r="6" spans="1:1" x14ac:dyDescent="0.3">
      <c r="A6" t="s">
        <v>2257</v>
      </c>
    </row>
    <row r="7" spans="1:1" x14ac:dyDescent="0.3">
      <c r="A7" t="s">
        <v>3829</v>
      </c>
    </row>
    <row r="8" spans="1:1" x14ac:dyDescent="0.3">
      <c r="A8" t="s">
        <v>2258</v>
      </c>
    </row>
    <row r="9" spans="1:1" x14ac:dyDescent="0.3">
      <c r="A9" t="s">
        <v>4613</v>
      </c>
    </row>
    <row r="10" spans="1:1" x14ac:dyDescent="0.3">
      <c r="A10" t="s">
        <v>3850</v>
      </c>
    </row>
    <row r="11" spans="1:1" x14ac:dyDescent="0.3">
      <c r="A11" t="s">
        <v>2259</v>
      </c>
    </row>
    <row r="12" spans="1:1" x14ac:dyDescent="0.3">
      <c r="A12" t="s">
        <v>2676</v>
      </c>
    </row>
    <row r="13" spans="1:1" x14ac:dyDescent="0.3">
      <c r="A13" t="s">
        <v>4908</v>
      </c>
    </row>
    <row r="14" spans="1:1" x14ac:dyDescent="0.3">
      <c r="A14" t="s">
        <v>4909</v>
      </c>
    </row>
    <row r="15" spans="1:1" x14ac:dyDescent="0.3">
      <c r="A15" t="s">
        <v>2260</v>
      </c>
    </row>
    <row r="16" spans="1:1" x14ac:dyDescent="0.3">
      <c r="A16" t="s">
        <v>24</v>
      </c>
    </row>
    <row r="17" spans="1:1" x14ac:dyDescent="0.3">
      <c r="A17" t="s">
        <v>2261</v>
      </c>
    </row>
    <row r="18" spans="1:1" x14ac:dyDescent="0.3">
      <c r="A18" t="s">
        <v>2262</v>
      </c>
    </row>
    <row r="19" spans="1:1" x14ac:dyDescent="0.3">
      <c r="A19" t="s">
        <v>4614</v>
      </c>
    </row>
    <row r="20" spans="1:1" x14ac:dyDescent="0.3">
      <c r="A20" t="s">
        <v>3830</v>
      </c>
    </row>
    <row r="21" spans="1:1" x14ac:dyDescent="0.3">
      <c r="A21" t="s">
        <v>3830</v>
      </c>
    </row>
    <row r="22" spans="1:1" x14ac:dyDescent="0.3">
      <c r="A22" t="s">
        <v>3831</v>
      </c>
    </row>
    <row r="23" spans="1:1" x14ac:dyDescent="0.3">
      <c r="A23" t="s">
        <v>2263</v>
      </c>
    </row>
    <row r="24" spans="1:1" x14ac:dyDescent="0.3">
      <c r="A24" t="s">
        <v>2264</v>
      </c>
    </row>
    <row r="25" spans="1:1" x14ac:dyDescent="0.3">
      <c r="A25" t="s">
        <v>2265</v>
      </c>
    </row>
    <row r="26" spans="1:1" x14ac:dyDescent="0.3">
      <c r="A26" t="s">
        <v>2266</v>
      </c>
    </row>
    <row r="27" spans="1:1" x14ac:dyDescent="0.3">
      <c r="A27" t="s">
        <v>2267</v>
      </c>
    </row>
    <row r="28" spans="1:1" x14ac:dyDescent="0.3">
      <c r="A28" t="s">
        <v>2268</v>
      </c>
    </row>
    <row r="29" spans="1:1" x14ac:dyDescent="0.3">
      <c r="A29" t="s">
        <v>3851</v>
      </c>
    </row>
    <row r="30" spans="1:1" x14ac:dyDescent="0.3">
      <c r="A30" t="s">
        <v>2677</v>
      </c>
    </row>
    <row r="31" spans="1:1" x14ac:dyDescent="0.3">
      <c r="A31" t="s">
        <v>4910</v>
      </c>
    </row>
    <row r="32" spans="1:1" x14ac:dyDescent="0.3">
      <c r="A32" t="s">
        <v>2269</v>
      </c>
    </row>
    <row r="33" spans="1:1" x14ac:dyDescent="0.3">
      <c r="A33" t="s">
        <v>4615</v>
      </c>
    </row>
    <row r="34" spans="1:1" x14ac:dyDescent="0.3">
      <c r="A34" t="s">
        <v>2270</v>
      </c>
    </row>
    <row r="35" spans="1:1" x14ac:dyDescent="0.3">
      <c r="A35" t="s">
        <v>2678</v>
      </c>
    </row>
    <row r="36" spans="1:1" x14ac:dyDescent="0.3">
      <c r="A36" t="s">
        <v>2271</v>
      </c>
    </row>
    <row r="37" spans="1:1" x14ac:dyDescent="0.3">
      <c r="A37" t="s">
        <v>23</v>
      </c>
    </row>
    <row r="38" spans="1:1" x14ac:dyDescent="0.3">
      <c r="A38" t="s">
        <v>3832</v>
      </c>
    </row>
    <row r="39" spans="1:1" x14ac:dyDescent="0.3">
      <c r="A39" t="s">
        <v>2272</v>
      </c>
    </row>
    <row r="40" spans="1:1" x14ac:dyDescent="0.3">
      <c r="A40" t="s">
        <v>2273</v>
      </c>
    </row>
    <row r="41" spans="1:1" x14ac:dyDescent="0.3">
      <c r="A41" t="s">
        <v>2274</v>
      </c>
    </row>
    <row r="42" spans="1:1" x14ac:dyDescent="0.3">
      <c r="A42" t="s">
        <v>2275</v>
      </c>
    </row>
    <row r="43" spans="1:1" x14ac:dyDescent="0.3">
      <c r="A43" t="s">
        <v>3833</v>
      </c>
    </row>
    <row r="44" spans="1:1" x14ac:dyDescent="0.3">
      <c r="A44" t="s">
        <v>3852</v>
      </c>
    </row>
    <row r="45" spans="1:1" x14ac:dyDescent="0.3">
      <c r="A45" t="s">
        <v>2276</v>
      </c>
    </row>
    <row r="46" spans="1:1" x14ac:dyDescent="0.3">
      <c r="A46" t="s">
        <v>2679</v>
      </c>
    </row>
    <row r="47" spans="1:1" x14ac:dyDescent="0.3">
      <c r="A47" t="s">
        <v>4616</v>
      </c>
    </row>
    <row r="48" spans="1:1" x14ac:dyDescent="0.3">
      <c r="A48" t="s">
        <v>2277</v>
      </c>
    </row>
    <row r="49" spans="1:1" x14ac:dyDescent="0.3">
      <c r="A49" t="s">
        <v>4617</v>
      </c>
    </row>
    <row r="50" spans="1:1" x14ac:dyDescent="0.3">
      <c r="A50" t="s">
        <v>4618</v>
      </c>
    </row>
    <row r="51" spans="1:1" x14ac:dyDescent="0.3">
      <c r="A51" t="s">
        <v>4062</v>
      </c>
    </row>
    <row r="52" spans="1:1" x14ac:dyDescent="0.3">
      <c r="A52" t="s">
        <v>4619</v>
      </c>
    </row>
    <row r="53" spans="1:1" x14ac:dyDescent="0.3">
      <c r="A53" t="s">
        <v>2278</v>
      </c>
    </row>
    <row r="54" spans="1:1" x14ac:dyDescent="0.3">
      <c r="A54" t="s">
        <v>2279</v>
      </c>
    </row>
    <row r="55" spans="1:1" x14ac:dyDescent="0.3">
      <c r="A55" t="s">
        <v>17</v>
      </c>
    </row>
    <row r="56" spans="1:1" x14ac:dyDescent="0.3">
      <c r="A56" t="s">
        <v>2280</v>
      </c>
    </row>
    <row r="57" spans="1:1" x14ac:dyDescent="0.3">
      <c r="A57" t="s">
        <v>2281</v>
      </c>
    </row>
    <row r="58" spans="1:1" x14ac:dyDescent="0.3">
      <c r="A58" t="s">
        <v>19</v>
      </c>
    </row>
    <row r="59" spans="1:1" x14ac:dyDescent="0.3">
      <c r="A59" t="s">
        <v>4620</v>
      </c>
    </row>
    <row r="60" spans="1:1" x14ac:dyDescent="0.3">
      <c r="A60" t="s">
        <v>20</v>
      </c>
    </row>
    <row r="61" spans="1:1" x14ac:dyDescent="0.3">
      <c r="A61" t="s">
        <v>2282</v>
      </c>
    </row>
    <row r="62" spans="1:1" x14ac:dyDescent="0.3">
      <c r="A62" t="s">
        <v>2283</v>
      </c>
    </row>
    <row r="63" spans="1:1" x14ac:dyDescent="0.3">
      <c r="A63" t="s">
        <v>2680</v>
      </c>
    </row>
    <row r="64" spans="1:1" x14ac:dyDescent="0.3">
      <c r="A64" t="s">
        <v>2284</v>
      </c>
    </row>
    <row r="65" spans="1:1" x14ac:dyDescent="0.3">
      <c r="A65" t="s">
        <v>2681</v>
      </c>
    </row>
    <row r="66" spans="1:1" x14ac:dyDescent="0.3">
      <c r="A66" t="s">
        <v>4621</v>
      </c>
    </row>
    <row r="67" spans="1:1" x14ac:dyDescent="0.3">
      <c r="A67" t="s">
        <v>2285</v>
      </c>
    </row>
    <row r="68" spans="1:1" x14ac:dyDescent="0.3">
      <c r="A68" t="s">
        <v>2286</v>
      </c>
    </row>
    <row r="69" spans="1:1" x14ac:dyDescent="0.3">
      <c r="A69" t="s">
        <v>4811</v>
      </c>
    </row>
    <row r="70" spans="1:1" x14ac:dyDescent="0.3">
      <c r="A70" t="s">
        <v>4812</v>
      </c>
    </row>
    <row r="71" spans="1:1" x14ac:dyDescent="0.3">
      <c r="A71" t="s">
        <v>4622</v>
      </c>
    </row>
    <row r="72" spans="1:1" x14ac:dyDescent="0.3">
      <c r="A72" t="s">
        <v>2287</v>
      </c>
    </row>
    <row r="73" spans="1:1" x14ac:dyDescent="0.3">
      <c r="A73" t="s">
        <v>2288</v>
      </c>
    </row>
    <row r="74" spans="1:1" x14ac:dyDescent="0.3">
      <c r="A74" t="s">
        <v>2289</v>
      </c>
    </row>
    <row r="75" spans="1:1" x14ac:dyDescent="0.3">
      <c r="A75" t="s">
        <v>3834</v>
      </c>
    </row>
    <row r="76" spans="1:1" x14ac:dyDescent="0.3">
      <c r="A76" t="s">
        <v>4623</v>
      </c>
    </row>
    <row r="77" spans="1:1" x14ac:dyDescent="0.3">
      <c r="A77" t="s">
        <v>2290</v>
      </c>
    </row>
    <row r="78" spans="1:1" x14ac:dyDescent="0.3">
      <c r="A78" t="s">
        <v>2291</v>
      </c>
    </row>
    <row r="79" spans="1:1" x14ac:dyDescent="0.3">
      <c r="A79" t="s">
        <v>3835</v>
      </c>
    </row>
    <row r="80" spans="1:1" x14ac:dyDescent="0.3">
      <c r="A80" t="s">
        <v>4813</v>
      </c>
    </row>
    <row r="81" spans="1:1" x14ac:dyDescent="0.3">
      <c r="A81" t="s">
        <v>4624</v>
      </c>
    </row>
    <row r="82" spans="1:1" x14ac:dyDescent="0.3">
      <c r="A82" t="s">
        <v>4625</v>
      </c>
    </row>
    <row r="83" spans="1:1" x14ac:dyDescent="0.3">
      <c r="A83" t="s">
        <v>3836</v>
      </c>
    </row>
    <row r="84" spans="1:1" x14ac:dyDescent="0.3">
      <c r="A84" t="s">
        <v>2292</v>
      </c>
    </row>
    <row r="85" spans="1:1" x14ac:dyDescent="0.3">
      <c r="A85" t="s">
        <v>3853</v>
      </c>
    </row>
    <row r="86" spans="1:1" x14ac:dyDescent="0.3">
      <c r="A86" t="s">
        <v>21</v>
      </c>
    </row>
    <row r="87" spans="1:1" x14ac:dyDescent="0.3">
      <c r="A87" t="s">
        <v>3837</v>
      </c>
    </row>
    <row r="88" spans="1:1" x14ac:dyDescent="0.3">
      <c r="A88" t="s">
        <v>2293</v>
      </c>
    </row>
    <row r="89" spans="1:1" x14ac:dyDescent="0.3">
      <c r="A89" t="s">
        <v>2294</v>
      </c>
    </row>
    <row r="90" spans="1:1" x14ac:dyDescent="0.3">
      <c r="A90" t="s">
        <v>2295</v>
      </c>
    </row>
    <row r="91" spans="1:1" x14ac:dyDescent="0.3">
      <c r="A91" t="s">
        <v>2296</v>
      </c>
    </row>
    <row r="92" spans="1:1" x14ac:dyDescent="0.3">
      <c r="A92" t="s">
        <v>4911</v>
      </c>
    </row>
    <row r="93" spans="1:1" x14ac:dyDescent="0.3">
      <c r="A93" t="s">
        <v>4814</v>
      </c>
    </row>
    <row r="94" spans="1:1" x14ac:dyDescent="0.3">
      <c r="A94" t="s">
        <v>3838</v>
      </c>
    </row>
    <row r="95" spans="1:1" x14ac:dyDescent="0.3">
      <c r="A95" t="s">
        <v>2297</v>
      </c>
    </row>
    <row r="96" spans="1:1" x14ac:dyDescent="0.3">
      <c r="A96" t="s">
        <v>4912</v>
      </c>
    </row>
    <row r="97" spans="1:1" x14ac:dyDescent="0.3">
      <c r="A97" t="s">
        <v>2298</v>
      </c>
    </row>
    <row r="98" spans="1:1" x14ac:dyDescent="0.3">
      <c r="A98" t="s">
        <v>2299</v>
      </c>
    </row>
    <row r="99" spans="1:1" x14ac:dyDescent="0.3">
      <c r="A99" t="s">
        <v>2300</v>
      </c>
    </row>
    <row r="100" spans="1:1" x14ac:dyDescent="0.3">
      <c r="A100" t="s">
        <v>2301</v>
      </c>
    </row>
    <row r="101" spans="1:1" x14ac:dyDescent="0.3">
      <c r="A101" t="s">
        <v>2302</v>
      </c>
    </row>
    <row r="102" spans="1:1" x14ac:dyDescent="0.3">
      <c r="A102" t="s">
        <v>2303</v>
      </c>
    </row>
    <row r="103" spans="1:1" x14ac:dyDescent="0.3">
      <c r="A103" t="s">
        <v>2304</v>
      </c>
    </row>
    <row r="104" spans="1:1" x14ac:dyDescent="0.3">
      <c r="A104" t="s">
        <v>2305</v>
      </c>
    </row>
    <row r="105" spans="1:1" x14ac:dyDescent="0.3">
      <c r="A105" t="s">
        <v>2306</v>
      </c>
    </row>
    <row r="106" spans="1:1" x14ac:dyDescent="0.3">
      <c r="A106" t="s">
        <v>2682</v>
      </c>
    </row>
    <row r="107" spans="1:1" x14ac:dyDescent="0.3">
      <c r="A107" t="s">
        <v>2307</v>
      </c>
    </row>
    <row r="108" spans="1:1" x14ac:dyDescent="0.3">
      <c r="A108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8"/>
  <sheetViews>
    <sheetView tabSelected="1" zoomScaleNormal="100" workbookViewId="0">
      <selection activeCell="G20" sqref="G20"/>
    </sheetView>
  </sheetViews>
  <sheetFormatPr defaultColWidth="9.109375" defaultRowHeight="14.4" x14ac:dyDescent="0.3"/>
  <cols>
    <col min="1" max="1" width="15.33203125" style="19" customWidth="1"/>
    <col min="2" max="2" width="10.109375" style="54" customWidth="1"/>
    <col min="3" max="3" width="40" style="19" customWidth="1"/>
    <col min="4" max="4" width="39.33203125" style="19" bestFit="1" customWidth="1"/>
    <col min="5" max="5" width="43.5546875" style="19" customWidth="1"/>
    <col min="6" max="6" width="27.109375" style="19" bestFit="1" customWidth="1"/>
    <col min="7" max="7" width="99" style="19" bestFit="1" customWidth="1"/>
    <col min="8" max="8" width="47" style="19" bestFit="1" customWidth="1"/>
    <col min="9" max="9" width="13.44140625" style="19" bestFit="1" customWidth="1"/>
    <col min="10" max="10" width="26.44140625" style="19" customWidth="1"/>
    <col min="11" max="11" width="10.6640625" style="32" customWidth="1"/>
    <col min="12" max="12" width="18.6640625" style="29" bestFit="1" customWidth="1"/>
    <col min="13" max="13" width="10.6640625" style="26" customWidth="1"/>
    <col min="14" max="14" width="10.6640625" style="22" customWidth="1"/>
    <col min="15" max="15" width="13" style="22" customWidth="1"/>
    <col min="16" max="16" width="17.44140625" style="22" customWidth="1"/>
    <col min="17" max="16384" width="9.109375" style="19"/>
  </cols>
  <sheetData>
    <row r="1" spans="1:10" ht="25.2" x14ac:dyDescent="0.3">
      <c r="A1" s="38" t="s">
        <v>8</v>
      </c>
      <c r="B1" s="39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1" t="s">
        <v>2</v>
      </c>
    </row>
    <row r="2" spans="1:10" x14ac:dyDescent="0.3">
      <c r="A2" s="43">
        <v>154792</v>
      </c>
      <c r="B2" s="44" t="s">
        <v>2308</v>
      </c>
      <c r="C2" s="37" t="s">
        <v>4809</v>
      </c>
      <c r="D2" s="42"/>
      <c r="E2" s="42"/>
      <c r="F2" s="36" t="s">
        <v>17</v>
      </c>
      <c r="G2" s="36" t="s">
        <v>4114</v>
      </c>
      <c r="H2" s="37" t="s">
        <v>18</v>
      </c>
      <c r="I2" s="45"/>
      <c r="J2" s="46"/>
    </row>
    <row r="3" spans="1:10" x14ac:dyDescent="0.3">
      <c r="A3" s="43">
        <v>154792</v>
      </c>
      <c r="B3" s="44" t="s">
        <v>2309</v>
      </c>
      <c r="C3" s="37" t="s">
        <v>4113</v>
      </c>
      <c r="D3" s="42"/>
      <c r="E3" s="42"/>
      <c r="F3" s="36" t="s">
        <v>19</v>
      </c>
      <c r="G3" s="45"/>
      <c r="H3" s="37" t="s">
        <v>18</v>
      </c>
      <c r="I3" s="45"/>
      <c r="J3" s="46"/>
    </row>
    <row r="4" spans="1:10" x14ac:dyDescent="0.3">
      <c r="A4" s="43">
        <v>154792</v>
      </c>
      <c r="B4" s="44" t="s">
        <v>3071</v>
      </c>
      <c r="C4" s="36" t="s">
        <v>5742</v>
      </c>
      <c r="D4" s="47"/>
      <c r="E4" s="47"/>
      <c r="F4" s="36" t="s">
        <v>2277</v>
      </c>
      <c r="G4" s="48" t="s">
        <v>5766</v>
      </c>
      <c r="H4" s="36" t="s">
        <v>18</v>
      </c>
      <c r="I4" s="45"/>
      <c r="J4" s="46"/>
    </row>
    <row r="5" spans="1:10" x14ac:dyDescent="0.3">
      <c r="A5" s="43">
        <v>154792</v>
      </c>
      <c r="B5" s="44" t="s">
        <v>2310</v>
      </c>
      <c r="C5" s="37" t="s">
        <v>5767</v>
      </c>
      <c r="D5" s="55"/>
      <c r="E5" s="55"/>
      <c r="F5" s="55" t="s">
        <v>20</v>
      </c>
      <c r="G5" s="55" t="s">
        <v>5768</v>
      </c>
      <c r="H5" s="56" t="s">
        <v>18</v>
      </c>
      <c r="I5" s="52"/>
      <c r="J5" s="53"/>
    </row>
    <row r="6" spans="1:10" x14ac:dyDescent="0.3">
      <c r="A6" s="43">
        <v>154792</v>
      </c>
      <c r="B6" s="44" t="s">
        <v>4121</v>
      </c>
      <c r="C6" s="37" t="s">
        <v>5769</v>
      </c>
      <c r="D6" s="55" t="s">
        <v>1993</v>
      </c>
      <c r="E6" s="55" t="s">
        <v>1994</v>
      </c>
      <c r="F6" s="55" t="s">
        <v>2294</v>
      </c>
      <c r="G6" s="55" t="s">
        <v>5731</v>
      </c>
      <c r="H6" s="56" t="s">
        <v>18</v>
      </c>
      <c r="I6" s="52"/>
      <c r="J6" s="53"/>
    </row>
    <row r="7" spans="1:10" x14ac:dyDescent="0.3">
      <c r="A7" s="43">
        <v>154792</v>
      </c>
      <c r="B7" s="44" t="s">
        <v>4122</v>
      </c>
      <c r="C7" s="37" t="s">
        <v>5770</v>
      </c>
      <c r="D7" s="55"/>
      <c r="E7" s="55"/>
      <c r="F7" s="55" t="s">
        <v>21</v>
      </c>
      <c r="G7" s="55" t="s">
        <v>4116</v>
      </c>
      <c r="H7" s="56" t="s">
        <v>18</v>
      </c>
      <c r="I7" s="52"/>
      <c r="J7" s="53"/>
    </row>
    <row r="8" spans="1:10" x14ac:dyDescent="0.3">
      <c r="A8" s="43">
        <v>154792</v>
      </c>
      <c r="B8" s="44" t="s">
        <v>4123</v>
      </c>
      <c r="C8" s="36" t="s">
        <v>5784</v>
      </c>
      <c r="D8" s="57"/>
      <c r="E8" s="57"/>
      <c r="F8" s="36" t="s">
        <v>22</v>
      </c>
      <c r="G8" s="36" t="s">
        <v>5785</v>
      </c>
      <c r="H8" s="36" t="s">
        <v>18</v>
      </c>
      <c r="I8" s="52"/>
      <c r="J8" s="53"/>
    </row>
    <row r="9" spans="1:10" x14ac:dyDescent="0.3">
      <c r="A9" s="43">
        <v>154792</v>
      </c>
      <c r="B9" s="44" t="s">
        <v>4124</v>
      </c>
      <c r="C9" s="37" t="s">
        <v>5771</v>
      </c>
      <c r="D9" s="55" t="s">
        <v>1993</v>
      </c>
      <c r="E9" s="55" t="s">
        <v>1999</v>
      </c>
      <c r="F9" s="55" t="s">
        <v>2275</v>
      </c>
      <c r="G9" s="55"/>
      <c r="H9" s="56" t="s">
        <v>5772</v>
      </c>
      <c r="I9" s="52"/>
      <c r="J9" s="53"/>
    </row>
    <row r="10" spans="1:10" x14ac:dyDescent="0.3">
      <c r="A10" s="43">
        <v>154792</v>
      </c>
      <c r="B10" s="44" t="s">
        <v>4125</v>
      </c>
      <c r="C10" s="37" t="s">
        <v>5773</v>
      </c>
      <c r="D10" s="55"/>
      <c r="E10" s="55"/>
      <c r="F10" s="55" t="s">
        <v>21</v>
      </c>
      <c r="G10" s="55" t="s">
        <v>5774</v>
      </c>
      <c r="H10" s="56" t="s">
        <v>18</v>
      </c>
      <c r="I10" s="52"/>
      <c r="J10" s="53"/>
    </row>
    <row r="11" spans="1:10" x14ac:dyDescent="0.3">
      <c r="A11" s="43">
        <v>154792</v>
      </c>
      <c r="B11" s="44" t="s">
        <v>4126</v>
      </c>
      <c r="C11" s="36" t="s">
        <v>5732</v>
      </c>
      <c r="D11" s="42"/>
      <c r="E11" s="42"/>
      <c r="F11" s="36" t="s">
        <v>20</v>
      </c>
      <c r="G11" s="36" t="s">
        <v>4120</v>
      </c>
      <c r="H11" s="36" t="s">
        <v>18</v>
      </c>
      <c r="I11" s="45"/>
      <c r="J11" s="46"/>
    </row>
    <row r="12" spans="1:10" x14ac:dyDescent="0.3">
      <c r="A12" s="43">
        <v>154792</v>
      </c>
      <c r="B12" s="44" t="s">
        <v>4127</v>
      </c>
      <c r="C12" s="36" t="s">
        <v>5743</v>
      </c>
      <c r="D12" s="36" t="s">
        <v>4119</v>
      </c>
      <c r="E12" s="36" t="s">
        <v>4797</v>
      </c>
      <c r="F12" s="36" t="s">
        <v>2294</v>
      </c>
      <c r="G12" s="36" t="s">
        <v>5731</v>
      </c>
      <c r="H12" s="36" t="s">
        <v>18</v>
      </c>
      <c r="I12" s="45"/>
      <c r="J12" s="46"/>
    </row>
    <row r="13" spans="1:10" x14ac:dyDescent="0.3">
      <c r="A13" s="43">
        <v>154792</v>
      </c>
      <c r="B13" s="44" t="s">
        <v>4128</v>
      </c>
      <c r="C13" s="36" t="s">
        <v>5744</v>
      </c>
      <c r="D13" s="36" t="s">
        <v>4119</v>
      </c>
      <c r="E13" s="42" t="s">
        <v>668</v>
      </c>
      <c r="F13" s="36" t="s">
        <v>2294</v>
      </c>
      <c r="G13" s="36" t="s">
        <v>5749</v>
      </c>
      <c r="H13" s="36" t="s">
        <v>18</v>
      </c>
      <c r="I13" s="45"/>
      <c r="J13" s="46"/>
    </row>
    <row r="14" spans="1:10" x14ac:dyDescent="0.3">
      <c r="A14" s="43">
        <v>154792</v>
      </c>
      <c r="B14" s="44" t="s">
        <v>4129</v>
      </c>
      <c r="C14" s="36" t="s">
        <v>4130</v>
      </c>
      <c r="D14" s="36"/>
      <c r="E14" s="36"/>
      <c r="F14" s="36" t="s">
        <v>21</v>
      </c>
      <c r="G14" s="36" t="s">
        <v>4116</v>
      </c>
      <c r="H14" s="36" t="s">
        <v>18</v>
      </c>
      <c r="I14" s="45"/>
      <c r="J14" s="46"/>
    </row>
    <row r="15" spans="1:10" x14ac:dyDescent="0.3">
      <c r="A15" s="43">
        <v>154792</v>
      </c>
      <c r="B15" s="44" t="s">
        <v>5750</v>
      </c>
      <c r="C15" s="36" t="s">
        <v>5784</v>
      </c>
      <c r="D15" s="57"/>
      <c r="E15" s="57"/>
      <c r="F15" s="36" t="s">
        <v>22</v>
      </c>
      <c r="G15" s="36" t="s">
        <v>5785</v>
      </c>
      <c r="H15" s="36" t="s">
        <v>18</v>
      </c>
      <c r="I15" s="52"/>
      <c r="J15" s="53"/>
    </row>
    <row r="16" spans="1:10" x14ac:dyDescent="0.3">
      <c r="A16" s="43">
        <v>154792</v>
      </c>
      <c r="B16" s="44" t="s">
        <v>5751</v>
      </c>
      <c r="C16" s="36" t="s">
        <v>5745</v>
      </c>
      <c r="D16" s="36" t="s">
        <v>4119</v>
      </c>
      <c r="E16" s="36" t="s">
        <v>1890</v>
      </c>
      <c r="F16" s="36" t="s">
        <v>2275</v>
      </c>
      <c r="G16" s="45"/>
      <c r="H16" s="36" t="s">
        <v>4117</v>
      </c>
      <c r="I16" s="45"/>
      <c r="J16" s="46"/>
    </row>
    <row r="17" spans="1:10" x14ac:dyDescent="0.3">
      <c r="A17" s="43">
        <v>154792</v>
      </c>
      <c r="B17" s="44" t="s">
        <v>5752</v>
      </c>
      <c r="C17" s="36" t="s">
        <v>5746</v>
      </c>
      <c r="D17" s="36"/>
      <c r="E17" s="36"/>
      <c r="F17" s="36" t="s">
        <v>2270</v>
      </c>
      <c r="G17" s="36" t="s">
        <v>5783</v>
      </c>
      <c r="H17" s="36" t="s">
        <v>18</v>
      </c>
      <c r="I17" s="36"/>
      <c r="J17" s="46"/>
    </row>
    <row r="18" spans="1:10" x14ac:dyDescent="0.3">
      <c r="A18" s="43">
        <v>154792</v>
      </c>
      <c r="B18" s="44" t="s">
        <v>5753</v>
      </c>
      <c r="C18" s="36" t="s">
        <v>5747</v>
      </c>
      <c r="D18" s="36" t="s">
        <v>4119</v>
      </c>
      <c r="E18" s="42" t="s">
        <v>4604</v>
      </c>
      <c r="F18" s="36" t="s">
        <v>2275</v>
      </c>
      <c r="G18" s="45"/>
      <c r="H18" s="36" t="s">
        <v>5734</v>
      </c>
      <c r="I18" s="49"/>
      <c r="J18" s="50"/>
    </row>
    <row r="19" spans="1:10" x14ac:dyDescent="0.3">
      <c r="A19" s="43">
        <v>154792</v>
      </c>
      <c r="B19" s="44" t="s">
        <v>5754</v>
      </c>
      <c r="C19" s="36" t="s">
        <v>5748</v>
      </c>
      <c r="D19" s="36"/>
      <c r="E19" s="36"/>
      <c r="F19" s="36" t="s">
        <v>2270</v>
      </c>
      <c r="G19" s="36" t="s">
        <v>5764</v>
      </c>
      <c r="H19" s="36" t="s">
        <v>18</v>
      </c>
      <c r="I19" s="49"/>
      <c r="J19" s="50"/>
    </row>
    <row r="20" spans="1:10" ht="28.8" x14ac:dyDescent="0.3">
      <c r="A20" s="43">
        <v>154792</v>
      </c>
      <c r="B20" s="44" t="s">
        <v>5755</v>
      </c>
      <c r="C20" s="36" t="s">
        <v>5758</v>
      </c>
      <c r="D20" s="36" t="s">
        <v>4119</v>
      </c>
      <c r="E20" s="36" t="s">
        <v>5540</v>
      </c>
      <c r="F20" s="36" t="s">
        <v>2275</v>
      </c>
      <c r="G20" s="45"/>
      <c r="H20" s="36" t="s">
        <v>5733</v>
      </c>
      <c r="I20" s="45"/>
      <c r="J20" s="46"/>
    </row>
    <row r="21" spans="1:10" x14ac:dyDescent="0.3">
      <c r="A21" s="43">
        <v>154792</v>
      </c>
      <c r="B21" s="44" t="s">
        <v>5756</v>
      </c>
      <c r="C21" s="36" t="s">
        <v>5757</v>
      </c>
      <c r="D21" s="36"/>
      <c r="F21" s="36" t="s">
        <v>2270</v>
      </c>
      <c r="G21" s="36" t="s">
        <v>5775</v>
      </c>
      <c r="H21" s="36" t="s">
        <v>18</v>
      </c>
      <c r="I21" s="36"/>
      <c r="J21" s="46"/>
    </row>
    <row r="22" spans="1:10" x14ac:dyDescent="0.3">
      <c r="A22" s="43">
        <v>154792</v>
      </c>
      <c r="B22" s="44" t="s">
        <v>5777</v>
      </c>
      <c r="C22" s="36" t="s">
        <v>5759</v>
      </c>
      <c r="D22" s="36" t="s">
        <v>4119</v>
      </c>
      <c r="E22" s="51" t="s">
        <v>5552</v>
      </c>
      <c r="F22" s="36" t="s">
        <v>2275</v>
      </c>
      <c r="G22" s="45"/>
      <c r="H22" s="36" t="s">
        <v>5735</v>
      </c>
      <c r="I22" s="45"/>
      <c r="J22" s="46"/>
    </row>
    <row r="23" spans="1:10" x14ac:dyDescent="0.3">
      <c r="A23" s="43">
        <v>154792</v>
      </c>
      <c r="B23" s="44" t="s">
        <v>5778</v>
      </c>
      <c r="C23" s="36" t="s">
        <v>5760</v>
      </c>
      <c r="D23" s="36"/>
      <c r="E23" s="36"/>
      <c r="F23" s="36" t="s">
        <v>2270</v>
      </c>
      <c r="G23" s="36" t="s">
        <v>5776</v>
      </c>
      <c r="H23" s="36" t="s">
        <v>18</v>
      </c>
      <c r="I23" s="36"/>
      <c r="J23" s="46"/>
    </row>
    <row r="24" spans="1:10" x14ac:dyDescent="0.3">
      <c r="A24" s="43">
        <v>154792</v>
      </c>
      <c r="B24" s="44" t="s">
        <v>5779</v>
      </c>
      <c r="C24" s="36" t="s">
        <v>5761</v>
      </c>
      <c r="D24" s="36" t="s">
        <v>4119</v>
      </c>
      <c r="E24" s="42" t="s">
        <v>5553</v>
      </c>
      <c r="F24" s="36" t="s">
        <v>2275</v>
      </c>
      <c r="G24" s="45"/>
      <c r="H24" s="36" t="s">
        <v>5736</v>
      </c>
      <c r="I24" s="45"/>
      <c r="J24" s="46"/>
    </row>
    <row r="25" spans="1:10" x14ac:dyDescent="0.3">
      <c r="A25" s="43">
        <v>154792</v>
      </c>
      <c r="B25" s="44" t="s">
        <v>5780</v>
      </c>
      <c r="C25" s="36" t="s">
        <v>5762</v>
      </c>
      <c r="D25" s="36"/>
      <c r="E25" s="36"/>
      <c r="F25" s="36" t="s">
        <v>2270</v>
      </c>
      <c r="G25" s="36" t="s">
        <v>5738</v>
      </c>
      <c r="H25" s="36" t="s">
        <v>18</v>
      </c>
      <c r="I25" s="36"/>
      <c r="J25" s="46"/>
    </row>
    <row r="26" spans="1:10" x14ac:dyDescent="0.3">
      <c r="A26" s="43">
        <v>154792</v>
      </c>
      <c r="B26" s="44" t="s">
        <v>5781</v>
      </c>
      <c r="C26" s="36" t="s">
        <v>5737</v>
      </c>
      <c r="D26" s="36" t="s">
        <v>4119</v>
      </c>
      <c r="E26" s="51" t="s">
        <v>5739</v>
      </c>
      <c r="F26" s="36" t="s">
        <v>2260</v>
      </c>
      <c r="G26" s="36"/>
      <c r="H26" s="36" t="s">
        <v>18</v>
      </c>
      <c r="I26" s="52"/>
      <c r="J26" s="53"/>
    </row>
    <row r="27" spans="1:10" x14ac:dyDescent="0.3">
      <c r="A27" s="43">
        <v>154792</v>
      </c>
      <c r="B27" s="44" t="s">
        <v>5786</v>
      </c>
      <c r="C27" s="36" t="s">
        <v>5763</v>
      </c>
      <c r="D27" s="36"/>
      <c r="E27" s="51"/>
      <c r="F27" s="36" t="s">
        <v>23</v>
      </c>
      <c r="G27" s="36" t="s">
        <v>5765</v>
      </c>
      <c r="H27" s="36" t="s">
        <v>18</v>
      </c>
      <c r="I27" s="52"/>
      <c r="J27" s="53"/>
    </row>
    <row r="28" spans="1:10" x14ac:dyDescent="0.3">
      <c r="A28" s="43">
        <v>154792</v>
      </c>
      <c r="B28" s="44" t="s">
        <v>5787</v>
      </c>
      <c r="C28" s="36" t="s">
        <v>4810</v>
      </c>
      <c r="D28" s="42"/>
      <c r="E28" s="42"/>
      <c r="F28" s="36" t="s">
        <v>24</v>
      </c>
      <c r="G28" s="36" t="s">
        <v>4114</v>
      </c>
      <c r="H28" s="37" t="s">
        <v>18</v>
      </c>
      <c r="I28" s="36"/>
      <c r="J28" s="46"/>
    </row>
  </sheetData>
  <phoneticPr fontId="5" type="noConversion"/>
  <dataValidations count="1">
    <dataValidation type="list" allowBlank="1" showInputMessage="1" showErrorMessage="1" sqref="F29:F1048576" xr:uid="{5305F961-815B-44B4-9A58-E229797B88AE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45BA9ED-0915-4CEC-956E-2E8572569581}">
          <x14:formula1>
            <xm:f>TBL_SCREEN_CONTROLS_MAP_2!$A:$A</xm:f>
          </x14:formula1>
          <xm:sqref>D2:D4 D11:D14 D16:D28</xm:sqref>
        </x14:dataValidation>
        <x14:dataValidation type="list" allowBlank="1" showInputMessage="1" showErrorMessage="1" xr:uid="{B57BC4C4-7CB9-4DA9-9760-159B07B2A222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E28</xm:sqref>
        </x14:dataValidation>
        <x14:dataValidation type="list" allowBlank="1" showInputMessage="1" showErrorMessage="1" xr:uid="{79540F71-0E95-4C1E-9107-31DF9E73EFD3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E24 E11 E13:E14</xm:sqref>
        </x14:dataValidation>
        <x14:dataValidation type="list" allowBlank="1" showInputMessage="1" showErrorMessage="1" xr:uid="{0C1CD759-2099-41FB-A91E-AA137CA4B937}">
          <x14:formula1>
            <xm:f>TBL_Keywords!A:A</xm:f>
          </x14:formula1>
          <xm:sqref>F2:F4 F8 F11:F28</xm:sqref>
        </x14:dataValidation>
        <x14:dataValidation type="list" allowBlank="1" showInputMessage="1" showErrorMessage="1" xr:uid="{1F17057D-D3A2-41DA-AD77-A1CD1B2300C6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E23 E17 E19 E25</xm:sqref>
        </x14:dataValidation>
        <x14:dataValidation type="list" allowBlank="1" showInputMessage="1" showErrorMessage="1" xr:uid="{60A47BF5-9733-4A56-9B34-3C989967DCAF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E22 E2</xm:sqref>
        </x14:dataValidation>
        <x14:dataValidation type="list" allowBlank="1" showInputMessage="1" showErrorMessage="1" xr:uid="{D46DB751-ABDD-48DE-BA51-C774D96AF3B8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E16 E12</xm:sqref>
        </x14:dataValidation>
        <x14:dataValidation type="list" allowBlank="1" showInputMessage="1" showErrorMessage="1" xr:uid="{F551219A-375E-47B5-8319-2D7463EAF9D6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E18</xm:sqref>
        </x14:dataValidation>
        <x14:dataValidation type="list" allowBlank="1" showInputMessage="1" showErrorMessage="1" xr:uid="{6A5A12FD-BBA8-4119-85D5-174EEC67DF3E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3">
      <c r="A2" s="6">
        <v>1</v>
      </c>
      <c r="B2" s="7">
        <v>0.1</v>
      </c>
      <c r="C2" s="8" t="s">
        <v>5740</v>
      </c>
      <c r="D2" s="9" t="s">
        <v>5741</v>
      </c>
      <c r="E2" s="8" t="s">
        <v>5782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2311</v>
      </c>
      <c r="B1" s="10" t="s">
        <v>2316</v>
      </c>
      <c r="C1" s="10" t="s">
        <v>2313</v>
      </c>
      <c r="D1" s="10" t="s">
        <v>2314</v>
      </c>
      <c r="E1" s="11" t="s">
        <v>2317</v>
      </c>
    </row>
    <row r="2" spans="1:5" x14ac:dyDescent="0.3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3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6.4" x14ac:dyDescent="0.3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9.6" x14ac:dyDescent="0.3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C Z Z k V m 0 c G j O l A A A A 9 g A A A B I A H A B D b 2 5 m a W c v U G F j a 2 F n Z S 5 4 b W w g o h g A K K A U A A A A A A A A A A A A A A A A A A A A A A A A A A A A h Y 9 L C s I w G I S v U r J v X k W Q 8 j c F X b i x I A j i N s T Y B t t U m t T 0 b i 4 8 k l e w o l V 3 L m f m G 5 i 5 X 2 + Q D 0 0 d X X T n T G s z x D B F k b a q P R h b Z q j 3 x 3 i O c g E b q U 6 y 1 N E I W 5 c O z m S o 8 v 6 c E h J C w C H B b V c S T i k j + 2 K 9 V Z V u Z G y s 8 9 I q j T 6 t w / 8 W E r B 7 j R E c M 8 b x j C e Y A p l M K I z 9 A n z c + 0 x / T F j 2 t e 8 7 L b S N V w s g k w T y / i A e U E s D B B Q A A g A I A A m W Z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l m R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C Z Z k V m 0 c G j O l A A A A 9 g A A A B I A A A A A A A A A A A A A A A A A A A A A A E N v b m Z p Z y 9 Q Y W N r Y W d l L n h t b F B L A Q I t A B Q A A g A I A A m W Z F Y P y u m r p A A A A O k A A A A T A A A A A A A A A A A A A A A A A P E A A A B b Q 2 9 u d G V u d F 9 U e X B l c 1 0 u e G 1 s U E s B A i 0 A F A A C A A g A C Z Z k V u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8 A A A A A A A A X n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M t M D R U M T M 6 M T g 6 M T k u M z Y z N D c x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X S w m c X V v d D t D b 2 x 1 b W 5 D b 3 V u d C Z x d W 9 0 O z o x N D U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z L T A 0 V D E z O j E 4 O j E 4 L j I 4 M D M 1 N T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A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U U F f L t c / E m U x + U d 6 L V F N A A A A A A C A A A A A A A D Z g A A w A A A A B A A A A C c F C 0 9 z W B U r H N + G S B n / a G e A A A A A A S A A A C g A A A A E A A A A A 6 x D 4 g 4 Q 3 N o 9 V v f b V B k s / h Q A A A A j b M q Q T t X y 1 V P L X l P G W e S c S x 5 K t / C P 9 F Y K J N j V l 4 / k i d 2 t W / W r T S w q P 3 e E / L 5 W 0 F h w m q I R 6 b q F 0 u u X 4 o P N Y H M O 7 r 2 Y l 3 e f M 0 k o C 6 W 8 p i t e 0 E U A A A A n a A T s f o p p 7 X P R S H K t + y x z w v G N z o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2023-04-27T19:02:34Z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47d99a4e-cf02-4d39-9d10-1f43943114de</vt:lpwstr>
  </property>
  <property fmtid="{D5CDD505-2E9C-101B-9397-08002B2CF9AE}" pid="10" name="MSIP_Label_c5e6e129-f928-4a05-ae32-d838f6b21bdd_ContentBits">
    <vt:lpwstr>3</vt:lpwstr>
  </property>
</Properties>
</file>