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E282A0E3-3DE4-4CE5-AC6C-AA75B5180B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<sst xmlns="http://schemas.openxmlformats.org/spreadsheetml/2006/main" count="122733" uniqueCount="7141">
  <si>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</si>
  <si>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</si>
  <si>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</si>
  <si>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</si>
  <si>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</si>
  <si>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</si>
  <si>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</si>
  <si>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</si>
  <si>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</si>
  <si>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</si>
  <si>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</si>
  <si>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</si>
  <si>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</si>
  <si>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</si>
  <si>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</si>
  <si>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</si>
  <si>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</si>
  <si>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</si>
  <si>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</si>
  <si>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</si>
  <si>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</si>
  <si>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</si>
  <si>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</si>
  <si>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</si>
  <si>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</si>
  <si>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</si>
  <si>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</si>
  <si>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</si>
  <si>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</si>
  <si>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</si>
  <si>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</si>
  <si>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</si>
  <si>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</si>
  <si>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</si>
  <si>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</si>
  <si>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</si>
  <si>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</si>
  <si>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</si>
  <si>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</si>
  <si>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</si>
  <si>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</si>
  <si>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</si>
  <si>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</si>
  <si>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</si>
  <si>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</si>
  <si>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</si>
  <si>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</si>
  <si>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</si>
  <si>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</si>
  <si>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</si>
  <si>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</si>
  <si>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</si>
  <si>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</si>
  <si>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</si>
  <si>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</si>
  <si>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</si>
  <si>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</si>
  <si>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</si>
  <si>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</si>
  <si>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</si>
  <si>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</si>
  <si>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</si>
  <si>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</si>
  <si>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</si>
  <si>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</si>
  <si>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</si>
  <si>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</si>
  <si>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</si>
  <si>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</si>
  <si>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</si>
  <si>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</si>
  <si>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</si>
  <si>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</si>
  <si>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</si>
  <si>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</si>
  <si>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</si>
  <si>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</si>
  <si>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</si>
  <si>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</si>
  <si>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</si>
  <si>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</si>
  <si>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</si>
  <si>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</si>
  <si>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</si>
  <si>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</si>
  <si>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</si>
  <si>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</si>
  <si>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</si>
  <si>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</si>
  <si>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</si>
  <si>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</si>
  <si>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</si>
  <si>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</si>
  <si>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</si>
  <si>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</si>
  <si>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</si>
  <si>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</si>
  <si>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</si>
  <si>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</si>
  <si>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</si>
  <si>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</si>
  <si>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</si>
  <si>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</si>
  <si>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</si>
  <si>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</si>
  <si>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</si>
  <si>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</si>
  <si>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</si>
  <si>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</si>
  <si>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</si>
  <si>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</si>
  <si>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</si>
  <si>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</si>
  <si>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</si>
  <si>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</si>
  <si>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</si>
  <si>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</si>
  <si>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</si>
  <si>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</si>
  <si>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</si>
  <si>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</si>
  <si>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</si>
  <si>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</si>
  <si>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</si>
  <si>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</si>
  <si>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</si>
  <si>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</si>
  <si>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</si>
  <si>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</si>
  <si>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</si>
  <si>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</si>
  <si>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</si>
  <si>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</si>
  <si>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</si>
  <si>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</si>
  <si>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</si>
  <si>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</si>
  <si>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</si>
  <si>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</si>
  <si>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</si>
  <si>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</si>
  <si>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</si>
  <si>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</si>
  <si>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</si>
  <si>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</si>
  <si>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</si>
  <si>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</si>
  <si>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</si>
  <si>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</si>
  <si>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</si>
  <si>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</si>
  <si>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</si>
  <si>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</si>
  <si>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</si>
  <si>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</si>
  <si>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</si>
  <si>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</si>
  <si>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</si>
  <si>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</si>
  <si>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</si>
  <si>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</si>
  <si>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</si>
  <si>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</si>
  <si>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</si>
  <si>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</si>
  <si>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</si>
  <si>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</si>
  <si>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</si>
  <si>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</si>
  <si>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</si>
  <si>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</si>
  <si>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</si>
  <si>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</si>
  <si>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</si>
  <si>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</si>
  <si>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</si>
  <si>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</si>
  <si>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</si>
  <si>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</si>
  <si>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</si>
  <si>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</si>
  <si>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</si>
  <si>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</si>
  <si>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</si>
  <si>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</si>
  <si>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</si>
  <si>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</si>
  <si>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</si>
  <si>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</si>
  <si>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</si>
  <si>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</si>
  <si>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</si>
  <si>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</si>
  <si>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</si>
  <si>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</si>
  <si>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</si>
  <si>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</si>
  <si>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</si>
  <si>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</si>
  <si>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</si>
  <si>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</si>
  <si>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</si>
  <si>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</si>
  <si>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</si>
  <si>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</si>
  <si>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</si>
  <si>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</si>
  <si>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</si>
  <si>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</si>
  <si>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</si>
  <si>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</si>
  <si>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</si>
  <si>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</si>
  <si>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</si>
  <si>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</si>
  <si>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</si>
  <si>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</si>
  <si>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</si>
  <si>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</si>
  <si>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</si>
  <si>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</si>
  <si>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</si>
  <si>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</si>
  <si>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</si>
  <si>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</si>
  <si>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</si>
  <si>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</si>
  <si>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</si>
  <si>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</si>
  <si>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</si>
  <si>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</si>
  <si>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</si>
  <si>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</si>
  <si>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</si>
  <si>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</si>
  <si>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</si>
  <si>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</si>
  <si>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</si>
  <si>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</si>
  <si>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</si>
  <si>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</si>
  <si>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</si>
  <si>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</si>
  <si>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</si>
  <si>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</si>
  <si>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</si>
  <si>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</si>
  <si>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</si>
  <si>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</si>
  <si>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</si>
  <si>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</si>
  <si>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</si>
  <si>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</si>
  <si>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</si>
  <si>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</si>
  <si>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</si>
  <si>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</si>
  <si>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</si>
  <si>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</si>
  <si>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</si>
  <si>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</si>
  <si>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</si>
  <si>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</si>
  <si>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</si>
  <si>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</si>
  <si>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</si>
  <si>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</si>
  <si>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</si>
  <si>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</si>
  <si>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</si>
  <si>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</si>
  <si>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</si>
  <si>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</si>
  <si>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</si>
  <si>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</si>
  <si>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</si>
  <si>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</si>
  <si>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</si>
  <si>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</si>
  <si>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</si>
  <si>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</si>
  <si>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</si>
  <si>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</si>
  <si>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</si>
  <si>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</si>
  <si>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</si>
  <si>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</si>
  <si>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</si>
  <si>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</si>
  <si>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</si>
  <si>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</si>
  <si>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</si>
  <si>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</si>
  <si>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</si>
  <si>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</si>
  <si>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</si>
  <si>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</si>
  <si>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</si>
  <si>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</si>
  <si>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</si>
  <si>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</si>
  <si>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</si>
  <si>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</si>
  <si>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</si>
  <si>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</si>
  <si>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</si>
  <si>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</si>
  <si>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</si>
  <si>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</si>
  <si>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</si>
  <si>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</si>
  <si>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</si>
  <si>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</si>
  <si>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</si>
  <si>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</si>
  <si>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</si>
  <si>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</si>
  <si>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</si>
  <si>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</si>
  <si>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</si>
  <si>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</si>
  <si>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</si>
  <si>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</si>
  <si>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</si>
  <si>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</si>
  <si>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</si>
  <si>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</si>
  <si>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</si>
  <si>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</si>
  <si>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</si>
  <si>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</si>
  <si>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</si>
  <si>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</si>
  <si>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</si>
  <si>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</si>
  <si>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</si>
  <si>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</si>
  <si>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</si>
  <si>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</si>
  <si>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</si>
  <si>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</si>
  <si>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</si>
  <si>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</si>
  <si>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</si>
  <si>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</si>
  <si>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</si>
  <si>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</si>
  <si>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</si>
  <si>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</si>
  <si>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</si>
  <si>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</si>
  <si>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</si>
  <si>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</si>
  <si>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</si>
  <si>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</si>
  <si>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</si>
  <si>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</si>
  <si>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</si>
  <si>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</si>
  <si>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</si>
  <si>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</si>
  <si>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</si>
  <si>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</si>
  <si>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</si>
  <si>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</si>
  <si>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</si>
  <si>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</si>
  <si>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</si>
  <si>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</si>
  <si>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</si>
  <si>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</si>
  <si>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</si>
  <si>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</si>
  <si>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</si>
  <si>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</si>
  <si>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</si>
  <si>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</si>
  <si>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</si>
  <si>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</si>
  <si>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</si>
  <si>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</si>
  <si>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</si>
  <si>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</si>
  <si>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</si>
  <si>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</si>
  <si>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</si>
  <si>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</si>
  <si>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</si>
  <si>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</si>
  <si>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</si>
  <si>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</si>
  <si>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</si>
  <si>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</si>
  <si>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</si>
  <si>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</si>
  <si>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</si>
  <si>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</si>
  <si>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</si>
  <si>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</si>
  <si>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</si>
  <si>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</si>
  <si>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</si>
  <si>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</si>
  <si>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</si>
  <si>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</si>
  <si>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</si>
  <si>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</si>
  <si>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</si>
  <si>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</si>
  <si>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</si>
  <si>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</si>
  <si>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</si>
  <si>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</si>
  <si>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</si>
  <si>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</si>
  <si>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</si>
  <si>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</si>
  <si>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</si>
  <si>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</si>
  <si>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</si>
  <si>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</si>
  <si>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</si>
  <si>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</si>
  <si>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</si>
  <si>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</si>
  <si>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</si>
  <si>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</si>
  <si>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</si>
  <si>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</si>
  <si>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</si>
  <si>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</si>
  <si>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</si>
  <si>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</si>
  <si>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</si>
  <si>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</si>
  <si>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</si>
  <si>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</si>
  <si>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</si>
  <si>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</si>
  <si>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</si>
  <si>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</si>
  <si>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</si>
  <si>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</si>
  <si>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</si>
  <si>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</si>
  <si>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</si>
  <si>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</si>
  <si>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</si>
  <si>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</si>
  <si>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</si>
  <si>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</si>
  <si>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</si>
  <si>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</si>
  <si>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</si>
  <si>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</si>
  <si>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</si>
  <si>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</si>
  <si>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</si>
  <si>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</si>
  <si>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</si>
  <si>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</si>
  <si>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</si>
  <si>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</si>
  <si>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</si>
  <si>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</si>
  <si>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</si>
  <si>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</si>
  <si>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</si>
  <si>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</si>
  <si>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</si>
  <si>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</si>
  <si>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</si>
  <si>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</si>
  <si>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</si>
  <si>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</si>
  <si>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</si>
  <si>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</si>
  <si>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</si>
  <si>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</si>
  <si>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</si>
  <si>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</si>
  <si>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</si>
  <si>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</si>
  <si>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</si>
  <si>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</si>
  <si>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</si>
  <si>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</si>
  <si>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</si>
  <si>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</si>
  <si>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</si>
  <si>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</si>
  <si>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</si>
  <si>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</si>
  <si>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</si>
  <si>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</si>
  <si>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</si>
  <si>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</si>
  <si>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</si>
  <si>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</si>
  <si>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</si>
  <si>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</si>
  <si>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</si>
  <si>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</si>
  <si>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</si>
  <si>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</si>
  <si>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</si>
  <si>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</si>
  <si>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</si>
  <si>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</si>
  <si>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</si>
  <si>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</si>
  <si>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</si>
  <si>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</si>
  <si>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</si>
  <si>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</si>
  <si>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</si>
  <si>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</si>
  <si>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</si>
  <si>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</si>
  <si>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</si>
  <si>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</si>
  <si>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</si>
  <si>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</si>
  <si>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</si>
  <si>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</si>
  <si>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</si>
  <si>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</si>
  <si>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</si>
  <si>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</si>
  <si>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</si>
  <si>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</si>
  <si>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</si>
  <si>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</si>
  <si>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</si>
  <si>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</si>
  <si>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</si>
  <si>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</si>
  <si>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</si>
  <si>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</si>
  <si>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</si>
  <si>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</si>
  <si>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</si>
  <si>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</si>
  <si>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</si>
  <si>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</si>
  <si>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</si>
  <si>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</si>
  <si>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</si>
  <si>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</si>
  <si>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</si>
  <si>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</si>
  <si>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</si>
  <si>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</si>
  <si>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</si>
  <si>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</si>
  <si>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</si>
  <si>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</si>
  <si>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</si>
  <si>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</si>
  <si>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</si>
  <si>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</si>
  <si>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</si>
  <si>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</si>
  <si>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</si>
  <si>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</si>
  <si>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</si>
  <si>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</si>
  <si>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</si>
  <si>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</si>
  <si>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</si>
  <si>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</si>
  <si>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</si>
  <si>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</si>
  <si>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</si>
  <si>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</si>
  <si>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</si>
  <si>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</si>
  <si>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</si>
  <si>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</si>
  <si>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</si>
  <si>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</si>
  <si>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</si>
  <si>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</si>
  <si>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</si>
  <si>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</si>
  <si>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</si>
  <si>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</si>
  <si>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</si>
  <si>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</si>
  <si>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</si>
  <si>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</si>
  <si>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</si>
  <si>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</si>
  <si>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</si>
  <si>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</si>
  <si>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</si>
  <si>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</si>
  <si>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</si>
  <si>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</si>
  <si>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</si>
  <si>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</si>
  <si>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</si>
  <si>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</si>
  <si>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</si>
  <si>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</si>
  <si>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</si>
  <si>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</si>
  <si>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</si>
  <si>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</si>
  <si>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</si>
  <si>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</si>
  <si>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</si>
  <si>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</si>
  <si>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</si>
  <si>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</si>
  <si>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</si>
  <si>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</si>
  <si>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</si>
  <si>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</si>
  <si>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</si>
  <si>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</si>
  <si>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</si>
  <si>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</si>
  <si>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</si>
  <si>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</si>
  <si>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</si>
  <si>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</si>
  <si>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</si>
  <si>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</si>
  <si>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</si>
  <si>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</si>
  <si>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</si>
  <si>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</si>
  <si>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</si>
  <si>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</si>
  <si>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</si>
  <si>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</si>
  <si>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</si>
  <si>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</si>
  <si>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</si>
  <si>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</si>
  <si>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</si>
  <si>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</si>
  <si>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</si>
  <si>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</si>
  <si>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</si>
  <si>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</si>
  <si>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</si>
  <si>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</si>
  <si>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</si>
  <si>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</si>
  <si>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</si>
  <si>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</si>
  <si>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</si>
  <si>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</si>
  <si>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</si>
  <si>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</si>
  <si>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</si>
  <si>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</si>
  <si>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</si>
  <si>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</si>
  <si>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</si>
  <si>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</si>
  <si>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</si>
  <si>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</si>
  <si>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</si>
  <si>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</si>
  <si>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</si>
  <si>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</si>
  <si>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</si>
  <si>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</si>
  <si>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</si>
  <si>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</si>
  <si>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</si>
  <si>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</si>
  <si>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</si>
  <si>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</si>
  <si>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</si>
  <si>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</si>
  <si>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</si>
  <si>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</si>
  <si>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</si>
  <si>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</si>
  <si>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</si>
  <si>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</si>
  <si>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</si>
  <si>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</si>
  <si>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</si>
  <si>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</si>
  <si>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</si>
  <si>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</si>
  <si>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</si>
  <si>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</si>
  <si>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</si>
  <si>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</si>
  <si>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</si>
  <si>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</si>
  <si>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</si>
  <si>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</si>
  <si>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</si>
  <si>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</si>
  <si>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</si>
  <si>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</si>
  <si>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</si>
  <si>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</si>
  <si>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</si>
  <si>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</si>
  <si>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</si>
  <si>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</si>
  <si>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</si>
  <si>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</si>
  <si>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</si>
  <si>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</si>
  <si>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</si>
  <si>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</si>
  <si>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</si>
  <si>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</si>
  <si>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</si>
  <si>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</si>
  <si>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</si>
  <si>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</si>
  <si>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</si>
  <si>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</si>
  <si>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</si>
  <si>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</si>
  <si>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</si>
  <si>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</si>
  <si>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</si>
  <si>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</si>
  <si>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</si>
  <si>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</si>
  <si>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</si>
  <si>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</si>
  <si>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</si>
  <si>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</si>
  <si>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</si>
  <si>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</si>
  <si>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</si>
  <si>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</si>
  <si>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</si>
  <si>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</si>
  <si>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</si>
  <si>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</si>
  <si>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</si>
  <si>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</si>
  <si>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</si>
  <si>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</si>
  <si>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</si>
  <si>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</si>
  <si>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</si>
  <si>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</si>
  <si>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</si>
  <si>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</si>
  <si>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</si>
  <si>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</si>
  <si>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</si>
  <si>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</si>
  <si>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</si>
  <si>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</si>
  <si>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</si>
  <si>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</si>
  <si>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</si>
  <si>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</si>
  <si>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</si>
  <si>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</si>
  <si>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</si>
  <si>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</si>
  <si>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</si>
  <si>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</si>
  <si>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</si>
  <si>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</si>
  <si>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</si>
  <si>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</si>
  <si>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</si>
  <si>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</si>
  <si>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</si>
  <si>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</si>
  <si>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</si>
  <si>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</si>
  <si>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</si>
  <si>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</si>
  <si>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</si>
  <si>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</si>
  <si>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</si>
  <si>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</si>
  <si>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</si>
  <si>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</si>
  <si>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</si>
  <si>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</si>
  <si>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</si>
  <si>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</si>
  <si>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</si>
  <si>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</si>
  <si>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</si>
  <si>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</si>
  <si>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</si>
  <si>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</si>
  <si>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</si>
  <si>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</si>
  <si>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</si>
  <si>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</si>
  <si>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</si>
  <si>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</si>
  <si>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</si>
  <si>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</si>
  <si>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</si>
  <si>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</si>
  <si>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</si>
  <si>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</si>
  <si>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</si>
  <si>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</si>
  <si>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</si>
  <si>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</si>
  <si>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</si>
  <si>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</si>
  <si>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</si>
  <si>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</si>
  <si>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</si>
  <si>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</si>
  <si>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</si>
  <si>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</si>
  <si>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</si>
  <si>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</si>
  <si>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</si>
  <si>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</si>
  <si>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</si>
  <si>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</si>
  <si>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</si>
  <si>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</si>
  <si>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</si>
  <si>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</si>
  <si>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</si>
  <si>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</si>
  <si>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</si>
  <si>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</si>
  <si>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</si>
  <si>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</si>
  <si>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</si>
  <si>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</si>
  <si>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</si>
  <si>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</si>
  <si>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</si>
  <si>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</si>
  <si>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</si>
  <si>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</si>
  <si>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</si>
  <si>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</si>
  <si>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</si>
  <si>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</si>
  <si>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</si>
  <si>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</si>
  <si>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</si>
  <si>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</si>
  <si>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</si>
  <si>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</si>
  <si>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</si>
  <si>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</si>
  <si>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</si>
  <si>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</si>
  <si>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</si>
  <si>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</si>
  <si>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</si>
  <si>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</si>
  <si>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</si>
  <si>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</si>
  <si>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</si>
  <si>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</si>
  <si>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</si>
  <si>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</si>
  <si>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</si>
  <si>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</si>
  <si>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</si>
  <si>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</si>
  <si>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</si>
  <si>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</si>
  <si>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</si>
  <si>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</si>
  <si>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</si>
  <si>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</si>
  <si>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</si>
  <si>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</si>
  <si>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</si>
  <si>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</si>
  <si>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</si>
  <si>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</si>
  <si>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</si>
  <si>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</si>
  <si>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</si>
  <si>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</si>
  <si>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</si>
  <si>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</si>
  <si>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</si>
  <si>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</si>
  <si>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</si>
  <si>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</si>
  <si>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</si>
  <si>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</si>
  <si>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</si>
  <si>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</si>
  <si>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</si>
  <si>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</si>
  <si>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</si>
  <si>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</si>
  <si>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</si>
  <si>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</si>
  <si>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</si>
  <si>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</si>
  <si>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</si>
  <si>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</si>
  <si>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</si>
  <si>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</si>
  <si>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</si>
  <si>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</si>
  <si>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</si>
  <si>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</si>
  <si>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</si>
  <si>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</si>
  <si>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</si>
  <si>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</si>
  <si>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</si>
  <si>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</si>
  <si>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</si>
  <si>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</si>
  <si>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</si>
  <si>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</si>
  <si>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</si>
  <si>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</si>
  <si>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</si>
  <si>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</si>
  <si>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</si>
  <si>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</si>
  <si>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</si>
  <si>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</si>
  <si>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</si>
  <si>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</si>
  <si>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</si>
  <si>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</si>
  <si>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</si>
  <si>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</si>
  <si>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</si>
  <si>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</si>
  <si>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</si>
  <si>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</si>
  <si>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</si>
  <si>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</si>
  <si>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</si>
  <si>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</si>
  <si>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</si>
  <si>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</si>
  <si>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</si>
  <si>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</si>
  <si>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</si>
  <si>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</si>
  <si>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</si>
  <si>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</si>
  <si>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</si>
  <si>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</si>
  <si>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</si>
  <si>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</si>
  <si>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</si>
  <si>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</si>
  <si>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</si>
  <si>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</si>
  <si>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</si>
  <si>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</si>
  <si>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</si>
  <si>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</si>
  <si>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</si>
  <si>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</si>
  <si>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</si>
  <si>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</si>
  <si>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</si>
  <si>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</si>
  <si>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</si>
  <si>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</si>
  <si>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</si>
  <si>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</si>
  <si>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</si>
  <si>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</si>
  <si>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</si>
  <si>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</si>
  <si>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</si>
  <si>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</si>
  <si>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</si>
  <si>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</si>
  <si>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</si>
  <si>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</si>
  <si>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</si>
  <si>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</si>
  <si>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</si>
  <si>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</si>
  <si>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</si>
  <si>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</si>
  <si>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</si>
  <si>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</si>
  <si>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</si>
  <si>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</si>
  <si>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</si>
  <si>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</si>
  <si>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</si>
  <si>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</si>
  <si>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</si>
  <si>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</si>
  <si>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</si>
  <si>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</si>
  <si>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</si>
  <si>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</si>
  <si>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</si>
  <si>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</si>
  <si>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</si>
  <si>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</si>
  <si>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</si>
  <si>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</si>
  <si>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</si>
  <si>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</si>
  <si>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</si>
  <si>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</si>
  <si>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</si>
  <si>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</si>
  <si>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</si>
  <si>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</si>
  <si>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</si>
  <si>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</si>
  <si>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</si>
  <si>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</si>
  <si>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</si>
  <si>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</si>
  <si>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</si>
  <si>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</si>
  <si>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</si>
  <si>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</si>
  <si>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</si>
  <si>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</si>
  <si>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</si>
  <si>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</si>
  <si>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</si>
  <si>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</si>
  <si>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</si>
  <si>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</si>
  <si>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</si>
  <si>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</si>
  <si>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</si>
  <si>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</si>
  <si>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</si>
  <si>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</si>
  <si>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</si>
  <si>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</si>
  <si>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</si>
  <si>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</si>
  <si>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</si>
  <si>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</si>
  <si>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</si>
  <si>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</si>
  <si>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</si>
  <si>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</si>
  <si>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</si>
  <si>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</si>
  <si>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</si>
  <si>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</si>
  <si>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</si>
  <si>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</si>
  <si>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</si>
  <si>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</si>
  <si>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</si>
  <si>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</si>
  <si>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</si>
  <si>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</si>
  <si>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</si>
  <si>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</si>
  <si>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</si>
  <si>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</si>
  <si>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</si>
  <si>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</si>
  <si>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</si>
  <si>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</si>
  <si>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</si>
  <si>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</si>
  <si>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</si>
  <si>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</si>
  <si>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</si>
  <si>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</si>
  <si>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</si>
  <si>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</si>
  <si>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</si>
  <si>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</si>
  <si>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</si>
  <si>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</si>
  <si>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</si>
  <si>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</si>
  <si>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</si>
  <si>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</si>
  <si>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</si>
  <si>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</si>
  <si>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</si>
  <si>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</si>
  <si>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</si>
  <si>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</si>
  <si>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</si>
  <si>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</si>
  <si>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</si>
  <si>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</si>
  <si>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</si>
  <si>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</si>
  <si>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</si>
  <si>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</si>
  <si>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</si>
  <si>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</si>
  <si>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</si>
  <si>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</si>
  <si>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</si>
  <si>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</si>
  <si>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</si>
  <si>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</si>
  <si>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</si>
  <si>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</si>
  <si>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</si>
  <si>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</si>
  <si>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</si>
  <si>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</si>
  <si>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</si>
  <si>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</si>
  <si>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</si>
  <si>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</si>
  <si>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</si>
  <si>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</si>
  <si>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</si>
  <si>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</si>
  <si>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</si>
  <si>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</si>
  <si>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</si>
  <si>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</si>
  <si>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</si>
  <si>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</si>
  <si>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</si>
  <si>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</si>
  <si>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</si>
  <si>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</si>
  <si>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</si>
  <si>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</si>
  <si>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</si>
  <si>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</si>
  <si>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</si>
  <si>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</si>
  <si>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</si>
  <si>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</si>
  <si>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</si>
  <si>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</si>
  <si>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</si>
  <si>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</si>
  <si>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</si>
  <si>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</si>
  <si>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</si>
  <si>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</si>
  <si>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</si>
  <si>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</si>
  <si>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</si>
  <si>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</si>
  <si>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</si>
  <si>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</si>
  <si>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</si>
  <si>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</si>
  <si>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</si>
  <si>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</si>
  <si>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</si>
  <si>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</si>
  <si>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</si>
  <si>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</si>
  <si>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</si>
  <si>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</si>
  <si>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</si>
  <si>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</si>
  <si>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</si>
  <si>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</si>
  <si>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</si>
  <si>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</si>
  <si>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</si>
  <si>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</si>
  <si>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</si>
  <si>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</si>
  <si>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</si>
  <si>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</si>
  <si>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</si>
  <si>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</si>
  <si>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</si>
  <si>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</si>
  <si>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</si>
  <si>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</si>
  <si>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</si>
  <si>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</si>
  <si>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</si>
  <si>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</si>
  <si>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</si>
  <si>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</si>
  <si>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</si>
  <si>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</si>
  <si>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</si>
  <si>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</si>
  <si>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</si>
  <si>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</si>
  <si>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</si>
  <si>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</si>
  <si>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</si>
  <si>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</si>
  <si>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</si>
  <si>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</si>
  <si>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</si>
  <si>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</si>
  <si>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</si>
  <si>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</si>
  <si>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</si>
  <si>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</si>
  <si>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</si>
  <si>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</si>
  <si>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</si>
  <si>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</si>
  <si>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</si>
  <si>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</si>
  <si>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</si>
  <si>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</si>
  <si>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</si>
  <si>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</si>
  <si>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</si>
  <si>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</si>
  <si>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</si>
  <si>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</si>
  <si>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</si>
  <si>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</si>
  <si>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</si>
  <si>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</si>
  <si>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</si>
  <si>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</si>
  <si>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</si>
  <si>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</si>
  <si>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</si>
  <si>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</si>
  <si>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</si>
  <si>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</si>
  <si>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</si>
  <si>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</si>
  <si>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</si>
  <si>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</si>
  <si>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</si>
  <si>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</si>
  <si>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</si>
  <si>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</si>
  <si>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</si>
  <si>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</si>
  <si>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</si>
  <si>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</si>
  <si>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</si>
  <si>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</si>
  <si>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</si>
  <si>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</si>
  <si>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</si>
  <si>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</si>
  <si>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</si>
  <si>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</si>
  <si>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</si>
  <si>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</si>
  <si>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</si>
  <si>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</si>
  <si>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</si>
  <si>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</si>
  <si>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</si>
  <si>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</si>
  <si>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</si>
  <si>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</si>
  <si>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</si>
  <si>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</si>
  <si>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</si>
  <si>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</si>
  <si>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</si>
  <si>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</si>
  <si>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</si>
  <si>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</si>
  <si>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</si>
  <si>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</si>
  <si>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</si>
  <si>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</si>
  <si>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</si>
  <si>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</si>
  <si>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</si>
  <si>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</si>
  <si>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</si>
  <si>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</si>
  <si>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</si>
  <si>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</si>
  <si>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</si>
  <si>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</si>
  <si>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</si>
  <si>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</si>
  <si>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</si>
  <si>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</si>
  <si>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</si>
  <si>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</si>
  <si>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</si>
  <si>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</si>
  <si>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</si>
  <si>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</si>
  <si>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</si>
  <si>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</si>
  <si>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</si>
  <si>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</si>
  <si>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</si>
  <si>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</si>
  <si>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</si>
  <si>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</si>
  <si>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</si>
  <si>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</si>
  <si>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</si>
  <si>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</si>
  <si>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</si>
  <si>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</si>
  <si>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</si>
  <si>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</si>
  <si>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</si>
  <si>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</si>
  <si>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</si>
  <si>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</si>
  <si>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</si>
  <si>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</si>
  <si>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</si>
  <si>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</si>
  <si>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</si>
  <si>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</si>
  <si>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</si>
  <si>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</si>
  <si>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</si>
  <si>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</si>
  <si>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</si>
  <si>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</si>
  <si>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</si>
  <si>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</si>
  <si>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</si>
  <si>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</si>
  <si>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</si>
  <si>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</si>
  <si>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</si>
  <si>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</si>
  <si>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</si>
  <si>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</si>
  <si>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</si>
  <si>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</si>
  <si>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</si>
  <si>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</si>
  <si>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</si>
  <si>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</si>
  <si>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</si>
  <si>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</si>
  <si>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</si>
  <si>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</si>
  <si>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</si>
  <si>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</si>
  <si>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</si>
  <si>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</si>
  <si>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</si>
  <si>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</si>
  <si>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</si>
  <si>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</si>
  <si>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</si>
  <si>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</si>
  <si>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</si>
  <si>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</si>
  <si>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</si>
  <si>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</si>
  <si>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</si>
  <si>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</si>
  <si>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</si>
  <si>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</si>
  <si>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</si>
  <si>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</si>
  <si>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</si>
  <si>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</si>
  <si>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</si>
  <si>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</si>
  <si>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</si>
  <si>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</si>
  <si>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</si>
  <si>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</si>
  <si>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</si>
  <si>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</si>
  <si>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</si>
  <si>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</si>
  <si>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</si>
  <si>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</si>
  <si>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</si>
  <si>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</si>
  <si>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</si>
  <si>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</si>
  <si>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</si>
  <si>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</si>
  <si>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BEFOREUPDATEVALUE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</si>
  <si>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</si>
  <si>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</si>
  <si>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</si>
  <si>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</si>
  <si>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</si>
  <si>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</si>
  <si>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</si>
  <si>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</si>
  <si>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</si>
  <si>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</si>
  <si>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</si>
  <si>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</si>
  <si>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</si>
  <si>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</si>
  <si>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</si>
  <si>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</si>
  <si>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</si>
  <si>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</si>
  <si>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</si>
  <si>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</si>
  <si>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</si>
  <si>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</si>
  <si>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</si>
  <si>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</si>
  <si>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</si>
  <si>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</si>
  <si>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</si>
  <si>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</si>
  <si>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</si>
  <si>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</si>
  <si>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</si>
  <si>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</si>
  <si>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</si>
  <si>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</si>
  <si>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</si>
  <si>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</si>
  <si>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</si>
  <si>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</si>
  <si>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</si>
  <si>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</si>
  <si>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</si>
  <si>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</si>
  <si>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</si>
  <si>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</si>
  <si>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</si>
  <si>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</si>
  <si>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</si>
  <si>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</si>
  <si>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</si>
  <si>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</si>
  <si>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</si>
  <si>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</si>
  <si>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</si>
  <si>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</si>
  <si>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</si>
  <si>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</si>
  <si>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</si>
  <si>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</si>
  <si>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</si>
  <si>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</si>
  <si>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</si>
  <si>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</si>
  <si>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</si>
  <si>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</si>
  <si>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</si>
  <si>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</si>
  <si>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</si>
  <si>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</si>
  <si>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</si>
  <si>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</si>
  <si>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</si>
  <si>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</si>
  <si>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</si>
  <si>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</si>
  <si>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</si>
  <si>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</si>
  <si>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</si>
  <si>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</si>
  <si>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</si>
  <si>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</si>
  <si>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</si>
  <si>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</si>
  <si>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</si>
  <si>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</si>
  <si>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</si>
  <si>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</si>
  <si>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</si>
  <si>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</si>
  <si>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</si>
  <si>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</si>
  <si>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</si>
  <si>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</si>
  <si>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</si>
  <si>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</si>
  <si>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</si>
  <si>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</si>
  <si>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</si>
  <si>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</si>
  <si>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</si>
  <si>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</si>
  <si>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</si>
  <si>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</si>
  <si>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</si>
  <si>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</si>
  <si>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</si>
  <si>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</si>
  <si>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</si>
  <si>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</si>
  <si>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</si>
  <si>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</si>
  <si>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</si>
  <si>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</si>
  <si>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</si>
  <si>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</si>
  <si>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</si>
  <si>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</si>
  <si>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</si>
  <si>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</si>
  <si>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</si>
  <si>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</si>
  <si>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</si>
  <si>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</si>
  <si>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</si>
  <si>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</si>
  <si>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</si>
  <si>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</si>
  <si>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</si>
  <si>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</si>
  <si>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</si>
  <si>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</si>
  <si>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</si>
  <si>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</si>
  <si>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</si>
  <si>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</si>
  <si>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</si>
  <si>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</si>
  <si>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</si>
  <si>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</si>
  <si>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</si>
  <si>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</si>
  <si>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</si>
  <si>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</si>
  <si>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</si>
  <si>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</si>
  <si>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</si>
  <si>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</si>
  <si>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</si>
  <si>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</si>
  <si>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</si>
  <si>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</si>
  <si>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</si>
  <si>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</si>
  <si>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</si>
  <si>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</si>
  <si>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</si>
  <si>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</si>
  <si>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</si>
  <si>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</si>
  <si>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</si>
  <si>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</si>
  <si>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</si>
  <si>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</si>
  <si>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</si>
  <si>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</si>
  <si>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</si>
  <si>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</si>
  <si>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</si>
  <si>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</si>
  <si>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</si>
  <si>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</si>
  <si>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</si>
  <si>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</si>
  <si>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</si>
  <si>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</si>
  <si>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</si>
  <si>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</si>
  <si>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</si>
  <si>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</si>
  <si>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</si>
  <si>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</si>
  <si>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</si>
  <si>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</si>
  <si>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</si>
  <si>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</si>
  <si>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</si>
  <si>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</si>
  <si>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</si>
  <si>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</si>
  <si>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</si>
  <si>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</si>
  <si>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</si>
  <si>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</si>
  <si>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</si>
  <si>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</si>
  <si>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</si>
  <si>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</si>
  <si>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</si>
  <si>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</si>
  <si>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</si>
  <si>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</si>
  <si>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</si>
  <si>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</si>
  <si>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</si>
  <si>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</si>
  <si>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</si>
  <si>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</si>
  <si>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</si>
  <si>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</si>
  <si>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</si>
  <si>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</si>
  <si>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</si>
  <si>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</si>
  <si>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</si>
  <si>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</si>
  <si>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</si>
  <si>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</si>
  <si>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</si>
  <si>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</si>
  <si>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</si>
  <si>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</si>
  <si>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</si>
  <si>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</si>
  <si>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</si>
  <si>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</si>
  <si>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</si>
  <si>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</si>
  <si>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</si>
  <si>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</si>
  <si>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</si>
  <si>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</si>
  <si>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</si>
  <si>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</si>
  <si>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</si>
  <si>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</si>
  <si>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</si>
  <si>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</si>
  <si>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</si>
  <si>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</si>
  <si>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</si>
  <si>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</si>
  <si>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</si>
  <si>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</si>
  <si>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</si>
  <si>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</si>
  <si>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</si>
  <si>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</si>
  <si>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</si>
  <si>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</si>
  <si>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</si>
  <si>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</si>
  <si>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</si>
  <si>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</si>
  <si>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</si>
  <si>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</si>
  <si>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</si>
  <si>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</si>
  <si>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</si>
  <si>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</si>
  <si>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</si>
  <si>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</si>
  <si>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</si>
  <si>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</si>
  <si>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</si>
  <si>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</si>
  <si>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</si>
  <si>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</si>
  <si>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</si>
  <si>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</si>
  <si>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</si>
  <si>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</si>
  <si>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</si>
  <si>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</si>
  <si>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</si>
  <si>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</si>
  <si>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</si>
  <si>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</si>
  <si>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</si>
  <si>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</si>
  <si>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</si>
  <si>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</si>
  <si>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</si>
  <si>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</si>
  <si>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</si>
  <si>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</si>
  <si>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</si>
  <si>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</si>
  <si>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</si>
  <si>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</si>
  <si>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</si>
  <si>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</si>
  <si>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</si>
  <si>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</si>
  <si>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</si>
  <si>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</si>
  <si>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</si>
  <si>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</si>
  <si>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</si>
  <si>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</si>
  <si>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</si>
  <si>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</si>
  <si>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</si>
  <si>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</si>
  <si>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</si>
  <si>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</si>
  <si>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</si>
  <si>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</si>
  <si>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</si>
  <si>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</si>
  <si>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</si>
  <si>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</si>
  <si>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</si>
  <si>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</si>
  <si>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</si>
  <si>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</si>
  <si>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</si>
  <si>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</si>
  <si>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</si>
  <si>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</si>
  <si>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</si>
  <si>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</si>
  <si>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</si>
  <si>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</si>
  <si>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</si>
  <si>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</si>
  <si>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</si>
  <si>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</si>
  <si>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</si>
  <si>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</si>
  <si>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</si>
  <si>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</si>
  <si>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</si>
  <si>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</si>
  <si>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</si>
  <si>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</si>
  <si>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</si>
  <si>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</si>
  <si>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</si>
  <si>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</si>
  <si>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</si>
  <si>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</si>
  <si>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</si>
  <si>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</si>
  <si>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</si>
  <si>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</si>
  <si>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</si>
  <si>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</si>
  <si>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</si>
  <si>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</si>
  <si>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</si>
  <si>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</si>
  <si>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</si>
  <si>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</si>
  <si>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</si>
  <si>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</si>
  <si>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</si>
  <si>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</si>
  <si>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</si>
  <si>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</si>
  <si>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</si>
  <si>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</si>
  <si>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</si>
  <si>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</si>
  <si>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</si>
  <si>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</si>
  <si>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</si>
  <si>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</si>
  <si>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</si>
  <si>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</si>
  <si>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</si>
  <si>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</si>
  <si>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</si>
  <si>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</si>
  <si>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</si>
  <si>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</si>
  <si>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</si>
  <si>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</si>
  <si>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</si>
  <si>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</si>
  <si>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</si>
  <si>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</si>
  <si>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</si>
  <si>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</si>
  <si>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</si>
  <si>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</si>
  <si>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</si>
  <si>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</si>
  <si>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</si>
  <si>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</si>
  <si>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</si>
  <si>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</si>
  <si>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</si>
  <si>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</si>
  <si>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</si>
  <si>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</si>
  <si>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</si>
  <si>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</si>
  <si>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</si>
  <si>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</si>
  <si>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</si>
  <si>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</si>
  <si>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</si>
  <si>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</si>
  <si>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</si>
  <si>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</si>
  <si>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</si>
  <si>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</si>
  <si>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</si>
  <si>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</si>
  <si>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</si>
  <si>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</si>
  <si>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</si>
  <si>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</si>
  <si>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</si>
  <si>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</si>
  <si>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</si>
  <si>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</si>
  <si>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</si>
  <si>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</si>
  <si>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</si>
  <si>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</si>
  <si>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</si>
  <si>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</si>
  <si>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</si>
  <si>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</si>
  <si>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</si>
  <si>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</si>
  <si>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</si>
  <si>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</si>
  <si>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</si>
  <si>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</si>
  <si>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</si>
  <si>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</si>
  <si>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</si>
  <si>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</si>
  <si>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</si>
  <si>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</si>
  <si>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</si>
  <si>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</si>
  <si>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</si>
  <si>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</si>
  <si>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</si>
  <si>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</si>
  <si>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</si>
  <si>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</si>
  <si>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</si>
  <si>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</si>
  <si>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</si>
  <si>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</si>
  <si>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</si>
  <si>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</si>
  <si>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</si>
  <si>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</si>
  <si>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</si>
  <si>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</si>
  <si>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</si>
  <si>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</si>
  <si>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</si>
  <si>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</si>
  <si>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</si>
  <si>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</si>
  <si>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</si>
  <si>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</si>
  <si>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</si>
  <si>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</si>
  <si>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</si>
  <si>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</si>
  <si>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</si>
  <si>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</si>
  <si>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</si>
  <si>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</si>
  <si>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</si>
  <si>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</si>
  <si>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</si>
  <si>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</si>
  <si>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</si>
  <si>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</si>
  <si>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</si>
  <si>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</si>
  <si>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</si>
  <si>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</si>
  <si>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</si>
  <si>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</si>
  <si>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</si>
  <si>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</si>
  <si>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</si>
  <si>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</si>
  <si>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</si>
  <si>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</si>
  <si>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</si>
  <si>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</si>
  <si>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</si>
  <si>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</si>
  <si>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</si>
  <si>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</si>
  <si>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</si>
  <si>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</si>
  <si>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</si>
  <si>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</si>
  <si>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</si>
  <si>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</si>
  <si>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</si>
  <si>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</si>
  <si>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</si>
  <si>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</si>
  <si>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</si>
  <si>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</si>
  <si>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</si>
  <si>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</si>
  <si>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</si>
  <si>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</si>
  <si>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</si>
  <si>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</si>
  <si>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</si>
  <si>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</si>
  <si>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</si>
  <si>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</si>
  <si>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</si>
  <si>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</si>
  <si>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</si>
  <si>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</si>
  <si>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</si>
  <si>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</si>
  <si>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</si>
  <si>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</si>
  <si>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</si>
  <si>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</si>
  <si>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</si>
  <si>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</si>
  <si>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</si>
  <si>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</si>
  <si>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</si>
  <si>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</si>
  <si>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</si>
  <si>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</si>
  <si>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</si>
  <si>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</si>
  <si>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</si>
  <si>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</si>
  <si>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</si>
  <si>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</si>
  <si>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</si>
  <si>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</si>
  <si>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</si>
  <si>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</si>
  <si>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</si>
  <si>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</si>
  <si>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</si>
  <si>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</si>
  <si>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</si>
  <si>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</si>
  <si>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</si>
  <si>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</si>
  <si>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</si>
  <si>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</si>
  <si>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</si>
  <si>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</si>
  <si>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</si>
  <si>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</si>
  <si>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</si>
  <si>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</si>
  <si>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</si>
  <si>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</si>
  <si>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</si>
  <si>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</si>
  <si>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</si>
  <si>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</si>
  <si>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</si>
  <si>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</si>
  <si>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</si>
  <si>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</si>
  <si>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</si>
  <si>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</si>
  <si>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</si>
  <si>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</si>
  <si>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</si>
  <si>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</si>
  <si>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</si>
  <si>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</si>
  <si>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</si>
  <si>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</si>
  <si>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</si>
  <si>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</si>
  <si>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</si>
  <si>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</si>
  <si>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</si>
  <si>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</si>
  <si>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</si>
  <si>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</si>
  <si>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</si>
  <si>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</si>
  <si>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</si>
  <si>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</si>
  <si>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</si>
  <si>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</si>
  <si>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</si>
  <si>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</si>
  <si>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</si>
  <si>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</si>
  <si>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</si>
  <si>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</si>
  <si>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</si>
  <si>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</si>
  <si>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</si>
  <si>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</si>
  <si>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</si>
  <si>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</si>
  <si>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</si>
  <si>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</si>
  <si>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</si>
  <si>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</si>
  <si>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</si>
  <si>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</si>
  <si>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</si>
  <si>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</si>
  <si>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</si>
  <si>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</si>
  <si>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</si>
  <si>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</si>
  <si>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</si>
  <si>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</si>
  <si>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</si>
  <si>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</si>
  <si>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</si>
  <si>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</si>
  <si>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</si>
  <si>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</si>
  <si>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</si>
  <si>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</si>
  <si>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</si>
  <si>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</si>
  <si>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</si>
  <si>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</si>
  <si>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</si>
  <si>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</si>
  <si>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</si>
  <si>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</si>
  <si>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</si>
  <si>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</si>
  <si>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</si>
  <si>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</si>
  <si>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</si>
  <si>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</si>
  <si>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</si>
  <si>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</si>
  <si>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</si>
  <si>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</si>
  <si>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</si>
  <si>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</si>
  <si>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</si>
  <si>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</si>
  <si>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</si>
  <si>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</si>
  <si>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</si>
  <si>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</si>
  <si>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</si>
  <si>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</si>
  <si>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</si>
  <si>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</si>
  <si>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</si>
  <si>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</si>
  <si>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</si>
  <si>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</si>
  <si>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</si>
  <si>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</si>
  <si>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</si>
  <si>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</si>
  <si>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</si>
  <si>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</si>
  <si>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</si>
  <si>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</si>
  <si>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</si>
  <si>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</si>
  <si>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</si>
  <si>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</si>
  <si>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</si>
  <si>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</si>
  <si>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</si>
  <si>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</si>
  <si>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</si>
  <si>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</si>
  <si>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</si>
  <si>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</si>
  <si>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</si>
  <si>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</si>
  <si>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</si>
  <si>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</si>
  <si>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</si>
  <si>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</si>
  <si>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</si>
  <si>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</si>
  <si>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</si>
  <si>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</si>
  <si>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</si>
  <si>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</si>
  <si>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</si>
  <si>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</si>
  <si>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</si>
  <si>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</si>
  <si>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</si>
  <si>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</si>
  <si>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</si>
  <si>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</si>
  <si>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</si>
  <si>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</si>
  <si>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</si>
  <si>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</si>
  <si>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</si>
  <si>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</si>
  <si>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</si>
  <si>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</si>
  <si>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</si>
  <si>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</si>
  <si>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</si>
  <si>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</si>
  <si>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</si>
  <si>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</si>
  <si>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</si>
  <si>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</si>
  <si>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</si>
  <si>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</si>
  <si>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</si>
  <si>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</si>
  <si>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</si>
  <si>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</si>
  <si>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</si>
  <si>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</si>
  <si>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</si>
  <si>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</si>
  <si>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</si>
  <si>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</si>
  <si>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</si>
  <si>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</si>
  <si>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</si>
  <si>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</si>
  <si>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</si>
  <si>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</si>
  <si>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</si>
  <si>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</si>
  <si>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</si>
  <si>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</si>
  <si>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</si>
  <si>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</si>
  <si>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</si>
  <si>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</si>
  <si>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</si>
  <si>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</si>
  <si>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</si>
  <si>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</si>
  <si>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</si>
  <si>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</si>
  <si>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</si>
  <si>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</si>
  <si>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</si>
  <si>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</si>
  <si>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</si>
  <si>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</si>
  <si>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</si>
  <si>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</si>
  <si>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</si>
  <si>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</si>
  <si>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</si>
  <si>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</si>
  <si>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</si>
  <si>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</si>
  <si>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</si>
  <si>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</si>
  <si>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</si>
  <si>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</si>
  <si>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</si>
  <si>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</si>
  <si>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</si>
  <si>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</si>
  <si>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</si>
  <si>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</si>
  <si>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</si>
  <si>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</si>
  <si>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</si>
  <si>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</si>
  <si>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</si>
  <si>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</si>
  <si>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</si>
  <si>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</si>
  <si>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</si>
  <si>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</si>
  <si>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</si>
  <si>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</si>
  <si>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</si>
  <si>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</si>
  <si>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</si>
  <si>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</si>
  <si>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</si>
  <si>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</si>
  <si>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</si>
  <si>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</si>
  <si>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</si>
  <si>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</si>
  <si>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</si>
  <si>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</si>
  <si>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</si>
  <si>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</si>
  <si>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</si>
  <si>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</si>
  <si>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</si>
  <si>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</si>
  <si>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</si>
  <si>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</si>
  <si>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</si>
  <si>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</si>
  <si>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</si>
  <si>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</si>
  <si>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</si>
  <si>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</si>
  <si>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</si>
  <si>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</si>
  <si>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</si>
  <si>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</si>
  <si>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</si>
  <si>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</si>
  <si>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</si>
  <si>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</si>
  <si>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</si>
  <si>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</si>
  <si>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</si>
  <si>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</si>
  <si>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</si>
  <si>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</si>
  <si>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</si>
  <si>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</si>
  <si>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</si>
  <si>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</si>
  <si>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</si>
  <si>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</si>
  <si>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</si>
  <si>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</si>
  <si>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</si>
  <si>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</si>
  <si>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</si>
  <si>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</si>
  <si>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</si>
  <si>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</si>
  <si>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</si>
  <si>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</si>
  <si>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</si>
  <si>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</si>
  <si>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</si>
  <si>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</si>
  <si>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</si>
  <si>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</si>
  <si>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</si>
  <si>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</si>
  <si>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</si>
  <si>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</si>
  <si>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</si>
  <si>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</si>
  <si>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</si>
  <si>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</si>
  <si>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</si>
  <si>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</si>
  <si>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</si>
  <si>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</si>
  <si>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</si>
  <si>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</si>
  <si>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</si>
  <si>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</si>
  <si>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</si>
  <si>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</si>
  <si>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</si>
  <si>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</si>
  <si>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</si>
  <si>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</si>
  <si>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</si>
  <si>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</si>
  <si>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</si>
  <si>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</si>
  <si>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</si>
  <si>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</si>
  <si>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</si>
  <si>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</si>
  <si>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</si>
  <si>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</si>
  <si>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</si>
  <si>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</si>
  <si>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</si>
  <si>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</si>
  <si>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</si>
  <si>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</si>
  <si>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</si>
  <si>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</si>
  <si>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</si>
  <si>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</si>
  <si>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</si>
  <si>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</si>
  <si>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</si>
  <si>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</si>
  <si>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</si>
  <si>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</si>
  <si>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</si>
  <si>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</si>
  <si>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</si>
  <si>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</si>
  <si>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</si>
  <si>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</si>
  <si>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</si>
  <si>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</si>
  <si>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</si>
  <si>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</si>
  <si>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</si>
  <si>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</si>
  <si>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</si>
  <si>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</si>
  <si>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</si>
  <si>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</si>
  <si>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</si>
  <si>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</si>
  <si>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</si>
  <si>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</si>
  <si>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</si>
  <si>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</si>
  <si>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</si>
  <si>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</si>
  <si>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</si>
  <si>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</si>
  <si>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</si>
  <si>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</si>
  <si>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</si>
  <si>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</si>
  <si>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</si>
  <si>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</si>
  <si>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</si>
  <si>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</si>
  <si>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</si>
  <si>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</si>
  <si>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</si>
  <si>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</si>
  <si>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</si>
  <si>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</si>
  <si>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</si>
  <si>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</si>
  <si>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</si>
  <si>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</si>
  <si>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</si>
  <si>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</si>
  <si>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</si>
  <si>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</si>
  <si>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</si>
  <si>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</si>
  <si>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</si>
  <si>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</si>
  <si>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</si>
  <si>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</si>
  <si>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</si>
  <si>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</si>
  <si>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</si>
  <si>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</si>
  <si>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</si>
  <si>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</si>
  <si>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</si>
  <si>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</si>
  <si>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</si>
  <si>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</si>
  <si>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</si>
  <si>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</si>
  <si>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</si>
  <si>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</si>
  <si>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</si>
  <si>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</si>
  <si>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</si>
  <si>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</si>
  <si>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</si>
  <si>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</si>
  <si>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</si>
  <si>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</si>
  <si>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</si>
  <si>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</si>
  <si>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</si>
  <si>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</si>
  <si>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</si>
  <si>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</si>
  <si>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</si>
  <si>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</si>
  <si>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</si>
  <si>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</si>
  <si>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</si>
  <si>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</si>
  <si>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</si>
  <si>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</si>
  <si>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</si>
  <si>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</si>
  <si>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</si>
  <si>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</si>
  <si>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</si>
  <si>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</si>
  <si>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</si>
  <si>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</si>
  <si>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</si>
  <si>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</si>
  <si>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</si>
  <si>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</si>
  <si>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</si>
  <si>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</si>
  <si>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</si>
  <si>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</si>
  <si>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</si>
  <si>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</si>
  <si>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</si>
  <si>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</si>
  <si>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</si>
  <si>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</si>
  <si>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</si>
  <si>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</si>
  <si>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</si>
  <si>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</si>
  <si>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</si>
  <si>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</si>
  <si>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</si>
  <si>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</si>
  <si>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</si>
  <si>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</si>
  <si>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</si>
  <si>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</si>
  <si>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</si>
  <si>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</si>
  <si>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</si>
  <si>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</si>
  <si>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</si>
  <si>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</si>
  <si>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</si>
  <si>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</si>
  <si>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</si>
  <si>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</si>
  <si>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</si>
  <si>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</si>
  <si>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</si>
  <si>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</si>
  <si>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</si>
  <si>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</si>
  <si>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</si>
  <si>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</si>
  <si>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</si>
  <si>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</si>
  <si>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</si>
  <si>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</si>
  <si>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</si>
  <si>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</si>
  <si>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</si>
  <si>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</si>
  <si>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</si>
  <si>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</si>
  <si>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</si>
  <si>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</si>
  <si>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</si>
  <si>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</si>
  <si>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</si>
  <si>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</si>
  <si>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</si>
  <si>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</si>
  <si>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</si>
  <si>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</si>
  <si>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</si>
  <si>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</si>
  <si>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</si>
  <si>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</si>
  <si>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</si>
  <si>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</si>
  <si>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</si>
  <si>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</si>
  <si>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</si>
  <si>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</si>
  <si>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</si>
  <si>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</si>
  <si>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</si>
  <si>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</si>
  <si>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</si>
  <si>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</si>
  <si>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</si>
  <si>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</si>
  <si>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</si>
  <si>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</si>
  <si>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</si>
  <si>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</si>
  <si>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</si>
  <si>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</si>
  <si>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</si>
  <si>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</si>
  <si>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</si>
  <si>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</si>
  <si>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</si>
  <si>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</si>
  <si>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</si>
  <si>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</si>
  <si>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</si>
  <si>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</si>
  <si>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</si>
  <si>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</si>
  <si>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</si>
  <si>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</si>
  <si>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</si>
  <si>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</si>
  <si>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</si>
  <si>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</si>
  <si>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</si>
  <si>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</si>
  <si>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</si>
  <si>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</si>
  <si>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</si>
  <si>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</si>
  <si>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</si>
  <si>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</si>
  <si>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</si>
  <si>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</si>
  <si>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</si>
  <si>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</si>
  <si>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</si>
  <si>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</si>
  <si>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</si>
  <si>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</si>
  <si>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</si>
  <si>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</si>
  <si>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</si>
  <si>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</si>
  <si>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</si>
  <si>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</si>
  <si>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</si>
  <si>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</si>
  <si>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</si>
  <si>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</si>
  <si>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</si>
  <si>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</si>
  <si>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</si>
  <si>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</si>
  <si>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</si>
  <si>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</si>
  <si>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</si>
  <si>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</si>
  <si>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</si>
  <si>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</si>
  <si>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</si>
  <si>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</si>
  <si>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</si>
  <si>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</si>
  <si>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</si>
  <si>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</si>
  <si>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</si>
  <si>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</si>
  <si>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</si>
  <si>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</si>
  <si>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</si>
  <si>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</si>
  <si>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</si>
  <si>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</si>
  <si>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</si>
  <si>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</si>
  <si>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</si>
  <si>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</si>
  <si>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</si>
  <si>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</si>
  <si>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</si>
  <si>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</si>
  <si>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</si>
  <si>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</si>
  <si>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</si>
  <si>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</si>
  <si>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</si>
  <si>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</si>
  <si>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</si>
  <si>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</si>
  <si>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</si>
  <si>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</si>
  <si>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</si>
  <si>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</si>
  <si>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</si>
  <si>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</si>
  <si>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</si>
  <si>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</si>
  <si>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</si>
  <si>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</si>
  <si>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</si>
  <si>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</si>
  <si>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</si>
  <si>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</si>
  <si>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</si>
  <si>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</si>
  <si>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</si>
  <si>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</si>
  <si>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</si>
  <si>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</si>
  <si>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</si>
  <si>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</si>
  <si>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</si>
  <si>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</si>
  <si>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</si>
  <si>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</si>
  <si>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</si>
  <si>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</si>
  <si>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</si>
  <si>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</si>
  <si>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</si>
  <si>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</si>
  <si>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</si>
  <si>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</si>
  <si>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</si>
  <si>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</si>
  <si>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</si>
  <si>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</si>
  <si>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</si>
  <si>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</si>
  <si>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</si>
  <si>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</si>
  <si>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</si>
  <si>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</si>
  <si>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</si>
  <si>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</si>
  <si>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</si>
  <si>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</si>
  <si>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</si>
  <si>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</si>
  <si>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</si>
  <si>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</si>
  <si>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</si>
  <si>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</si>
  <si>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</si>
  <si>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</si>
  <si>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</si>
  <si>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</si>
  <si>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</si>
  <si>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</si>
  <si>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</si>
  <si>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</si>
  <si>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</si>
  <si>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</si>
  <si>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</si>
  <si>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</si>
  <si>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</si>
  <si>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</si>
  <si>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</si>
  <si>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</si>
  <si>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</si>
  <si>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</si>
  <si>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</si>
  <si>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</si>
  <si>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</si>
  <si>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</si>
  <si>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</si>
  <si>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</si>
  <si>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</si>
  <si>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</si>
  <si>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</si>
  <si>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</si>
  <si>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</si>
  <si>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</si>
  <si>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</si>
  <si>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</si>
  <si>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</si>
  <si>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</si>
  <si>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</si>
  <si>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</si>
  <si>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</si>
  <si>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</si>
  <si>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</si>
  <si>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</si>
  <si>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</si>
  <si>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</si>
  <si>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</si>
  <si>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</si>
  <si>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</si>
  <si>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</si>
  <si>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</si>
  <si>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</si>
  <si>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</si>
  <si>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</si>
  <si>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</si>
  <si>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</si>
  <si>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</si>
  <si>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</si>
  <si>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</si>
  <si>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</si>
  <si>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</si>
  <si>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</si>
  <si>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</si>
  <si>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</si>
  <si>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</si>
  <si>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</si>
  <si>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</si>
  <si>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</si>
  <si>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</si>
  <si>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</si>
  <si>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</si>
  <si>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</si>
  <si>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</si>
  <si>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</si>
  <si>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</si>
  <si>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</si>
  <si>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</si>
  <si>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</si>
  <si>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</si>
  <si>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</si>
  <si>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</si>
  <si>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</si>
  <si>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</si>
  <si>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</si>
  <si>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</si>
  <si>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</si>
  <si>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</si>
  <si>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</si>
  <si>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</si>
  <si>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</si>
  <si>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</si>
  <si>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</si>
  <si>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</si>
  <si>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</si>
  <si>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</si>
  <si>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</si>
  <si>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</si>
  <si>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</si>
  <si>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</si>
  <si>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</si>
  <si>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</si>
  <si>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</si>
  <si>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</si>
  <si>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</si>
  <si>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</si>
  <si>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</si>
  <si>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</si>
  <si>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</si>
  <si>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</si>
  <si>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</si>
  <si>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</si>
  <si>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</si>
  <si>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</si>
  <si>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</si>
  <si>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</si>
  <si>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</si>
  <si>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</si>
  <si>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</si>
  <si>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</si>
  <si>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</si>
  <si>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</si>
  <si>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</si>
  <si>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</si>
  <si>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</si>
  <si>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</si>
  <si>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</si>
  <si>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</si>
  <si>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</si>
  <si>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</si>
  <si>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</si>
  <si>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</si>
  <si>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</si>
  <si>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</si>
  <si>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</si>
  <si>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</si>
  <si>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</si>
  <si>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</si>
  <si>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</si>
  <si>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</si>
  <si>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</si>
  <si>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</si>
  <si>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</si>
  <si>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</si>
  <si>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</si>
  <si>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</si>
  <si>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</si>
  <si>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</si>
  <si>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</si>
  <si>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</si>
  <si>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</si>
  <si>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</si>
  <si>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</si>
  <si>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</si>
  <si>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</si>
  <si>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</si>
  <si>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</si>
  <si>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</si>
  <si>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</si>
  <si>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</si>
  <si>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</si>
  <si>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</si>
  <si>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</si>
  <si>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</si>
  <si>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</si>
  <si>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</si>
  <si>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</si>
  <si>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</si>
  <si>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</si>
  <si>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</si>
  <si>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</si>
  <si>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</si>
  <si>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</si>
  <si>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</si>
  <si>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</si>
  <si>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</si>
  <si>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</si>
  <si>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</si>
  <si>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</si>
  <si>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</si>
  <si>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</si>
  <si>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</si>
  <si>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</si>
  <si>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</si>
  <si>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</si>
  <si>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</si>
  <si>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</si>
  <si>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</si>
  <si>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</si>
  <si>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</si>
  <si>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</si>
  <si>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</si>
  <si>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</si>
  <si>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</si>
  <si>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</si>
  <si>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</si>
  <si>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</si>
  <si>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</si>
  <si>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</si>
  <si>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</si>
  <si>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</si>
  <si>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</si>
  <si>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</si>
  <si>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</si>
  <si>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</si>
  <si>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</si>
  <si>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</si>
  <si>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</si>
  <si>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</si>
  <si>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</si>
  <si>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</si>
  <si>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</si>
  <si>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</si>
  <si>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</si>
  <si>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</si>
  <si>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</si>
  <si>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</si>
  <si>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</si>
  <si>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</si>
  <si>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</si>
  <si>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</si>
  <si>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</si>
  <si>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</si>
  <si>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</si>
  <si>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</si>
  <si>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</si>
  <si>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</si>
  <si>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</si>
  <si>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</si>
  <si>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</si>
  <si>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</si>
  <si>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</si>
  <si>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</si>
  <si>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</si>
  <si>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</si>
  <si>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</si>
  <si>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</si>
  <si>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</si>
  <si>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</si>
  <si>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</si>
  <si>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</si>
  <si>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</si>
  <si>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</si>
  <si>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</si>
  <si>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</si>
  <si>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</si>
  <si>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</si>
  <si>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</si>
  <si>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</si>
  <si>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</si>
  <si>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</si>
  <si>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</si>
  <si>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</si>
  <si>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</si>
  <si>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</si>
  <si>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</si>
  <si>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</si>
  <si>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</si>
  <si>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</si>
  <si>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</si>
  <si>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</si>
  <si>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</si>
  <si>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</si>
  <si>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</si>
  <si>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</si>
  <si>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</si>
  <si>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</si>
  <si>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</si>
  <si>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</si>
  <si>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</si>
  <si>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</si>
  <si>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</si>
  <si>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</si>
  <si>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</si>
  <si>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</si>
  <si>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</si>
  <si>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</si>
  <si>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</si>
  <si>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</si>
  <si>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</si>
  <si>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</si>
  <si>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</si>
  <si>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</si>
  <si>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</si>
  <si>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</si>
  <si>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</si>
  <si>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</si>
  <si>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</si>
  <si>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</si>
  <si>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</si>
  <si>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</si>
  <si>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</si>
  <si>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</si>
  <si>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</si>
  <si>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</si>
  <si>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</si>
  <si>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</si>
  <si>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</si>
  <si>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</si>
  <si>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</si>
  <si>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</si>
  <si>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</si>
  <si>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</si>
  <si>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</si>
  <si>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</si>
  <si>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</si>
  <si>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</si>
  <si>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</si>
  <si>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</si>
  <si>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</si>
  <si>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</si>
  <si>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</si>
  <si>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</si>
  <si>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</si>
  <si>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</si>
  <si>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</si>
  <si>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</si>
  <si>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</si>
  <si>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</si>
  <si>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</si>
  <si>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</si>
  <si>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</si>
  <si>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</si>
  <si>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</si>
  <si>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</si>
  <si>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</si>
  <si>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</si>
  <si>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</si>
  <si>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</si>
  <si>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</si>
  <si>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</si>
  <si>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</si>
  <si>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</si>
  <si>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</si>
  <si>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</si>
  <si>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</si>
  <si>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</si>
  <si>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</si>
  <si>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</si>
  <si>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</si>
  <si>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</si>
  <si>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</si>
  <si>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</si>
  <si>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</si>
  <si>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</si>
  <si>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</si>
  <si>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</si>
  <si>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</si>
  <si>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</si>
  <si>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</si>
  <si>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</si>
  <si>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</si>
  <si>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</si>
  <si>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</si>
  <si>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</si>
  <si>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</si>
  <si>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</si>
  <si>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</si>
  <si>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</si>
  <si>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</si>
  <si>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</si>
  <si>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</si>
  <si>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</si>
  <si>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</si>
  <si>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</si>
  <si>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</si>
  <si>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</si>
  <si>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</si>
  <si>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</si>
  <si>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</si>
  <si>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</si>
  <si>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</si>
  <si>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</si>
  <si>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</si>
  <si>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</si>
  <si>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</si>
  <si>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</si>
  <si>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</si>
  <si>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</si>
  <si>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</si>
  <si>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</si>
  <si>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</si>
  <si>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</si>
  <si>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</si>
  <si>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</si>
  <si>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</si>
  <si>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</si>
  <si>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</si>
  <si>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</si>
  <si>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</si>
  <si>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</si>
  <si>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</si>
  <si>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</si>
  <si>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</si>
  <si>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</si>
  <si>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</si>
  <si>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</si>
  <si>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</si>
  <si>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</si>
  <si>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</si>
  <si>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</si>
  <si>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</si>
  <si>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</si>
  <si>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</si>
  <si>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</si>
  <si>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</si>
  <si>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</si>
  <si>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</si>
  <si>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</si>
  <si>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</si>
  <si>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</si>
  <si>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</si>
  <si>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</si>
  <si>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</si>
  <si>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</si>
  <si>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</si>
  <si>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</si>
  <si>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</si>
  <si>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</si>
  <si>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</si>
  <si>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</si>
  <si>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</si>
  <si>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</si>
  <si>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</si>
  <si>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</si>
  <si>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</si>
  <si>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</si>
  <si>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</si>
  <si>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</si>
  <si>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</si>
  <si>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</si>
  <si>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</si>
  <si>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</si>
  <si>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</si>
  <si>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</si>
  <si>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</si>
  <si>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</si>
  <si>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</si>
  <si>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</si>
  <si>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</si>
  <si>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</si>
  <si>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</si>
  <si>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</si>
  <si>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</si>
  <si>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</si>
  <si>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</si>
  <si>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</si>
  <si>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</si>
  <si>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</si>
  <si>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</si>
  <si>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</si>
  <si>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</si>
  <si>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</si>
  <si>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</si>
  <si>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</si>
  <si>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</si>
  <si>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</si>
  <si>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</si>
  <si>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</si>
  <si>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</si>
  <si>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</si>
  <si>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</si>
  <si>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</si>
  <si>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</si>
  <si>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</si>
  <si>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</si>
  <si>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</si>
  <si>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</si>
  <si>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</si>
  <si>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</si>
  <si>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</si>
  <si>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</si>
  <si>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</si>
  <si>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</si>
  <si>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</si>
  <si>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</si>
  <si>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</si>
  <si>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</si>
  <si>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</si>
  <si>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</si>
  <si>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</si>
  <si>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</si>
  <si>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</si>
  <si>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</si>
  <si>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</si>
  <si>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</si>
  <si>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</si>
  <si>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</si>
  <si>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</si>
  <si>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</si>
  <si>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</si>
  <si>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</si>
  <si>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</si>
  <si>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</si>
  <si>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</si>
  <si>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</si>
  <si>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</si>
  <si>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</si>
  <si>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</si>
  <si>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</si>
  <si>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</si>
  <si>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</si>
  <si>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</si>
  <si>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</si>
  <si>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</si>
  <si>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</si>
  <si>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</si>
  <si>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</si>
  <si>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</si>
  <si>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</si>
  <si>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</si>
  <si>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</si>
  <si>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</si>
  <si>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</si>
  <si>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</si>
  <si>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</si>
  <si>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</si>
  <si>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</si>
  <si>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</si>
  <si>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</si>
  <si>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</si>
  <si>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</si>
  <si>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</si>
  <si>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</si>
  <si>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</si>
  <si>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</si>
  <si>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</si>
  <si>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</si>
  <si>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</si>
  <si>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</si>
  <si>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</si>
  <si>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</si>
  <si>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</si>
  <si>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</si>
  <si>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</si>
  <si>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</si>
  <si>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</si>
  <si>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</si>
  <si>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</si>
  <si>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</si>
  <si>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</si>
  <si>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</si>
  <si>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</si>
  <si>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</si>
  <si>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</si>
  <si>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</si>
  <si>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</si>
  <si>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</si>
  <si>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</si>
  <si>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</si>
  <si>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</si>
  <si>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</si>
  <si>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</si>
  <si>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</si>
  <si>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</si>
  <si>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</si>
  <si>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</si>
  <si>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</si>
  <si>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</si>
  <si>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</si>
  <si>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</si>
  <si>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</si>
  <si>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</si>
  <si>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</si>
  <si>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</si>
  <si>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</si>
  <si>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</si>
  <si>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</si>
  <si>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</si>
  <si>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</si>
  <si>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</si>
  <si>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</si>
  <si>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</si>
  <si>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</si>
  <si>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</si>
  <si>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</si>
  <si>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</si>
  <si>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</si>
  <si>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</si>
  <si>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</si>
  <si>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</si>
  <si>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</si>
  <si>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</si>
  <si>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</si>
  <si>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</si>
  <si>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</si>
  <si>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</si>
  <si>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</si>
  <si>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</si>
  <si>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</si>
  <si>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</si>
  <si>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</si>
  <si>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</si>
  <si>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</si>
  <si>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</si>
  <si>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</si>
  <si>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</si>
  <si>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</si>
  <si>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</si>
  <si>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</si>
  <si>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</si>
  <si>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</si>
  <si>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</si>
  <si>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</si>
  <si>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</si>
  <si>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</si>
  <si>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</si>
  <si>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</si>
  <si>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</si>
  <si>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</si>
  <si>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</si>
  <si>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</si>
  <si>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</si>
  <si>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</si>
  <si>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</si>
  <si>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</si>
  <si>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</si>
  <si>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</si>
  <si>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</si>
  <si>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</si>
  <si>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</si>
  <si>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</si>
  <si>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</si>
  <si>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</si>
  <si>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</si>
  <si>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</si>
  <si>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</si>
  <si>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</si>
  <si>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</si>
  <si>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</si>
  <si>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</si>
  <si>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</si>
  <si>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</si>
  <si>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</si>
  <si>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</si>
  <si>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</si>
  <si>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</si>
  <si>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</si>
  <si>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</si>
  <si>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</si>
  <si>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</si>
  <si>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</si>
  <si>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</si>
  <si>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</si>
  <si>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</si>
  <si>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</si>
  <si>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</si>
  <si>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</si>
  <si>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</si>
  <si>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</si>
  <si>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</si>
  <si>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</si>
  <si>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</si>
  <si>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</si>
  <si>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</si>
  <si>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</si>
  <si>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</si>
  <si>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</si>
  <si>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</si>
  <si>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</si>
  <si>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</si>
  <si>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</si>
  <si>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</si>
  <si>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</si>
  <si>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</si>
  <si>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</si>
  <si>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</si>
  <si>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</si>
  <si>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</si>
  <si>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</si>
  <si>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</si>
  <si>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</si>
  <si>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</si>
  <si>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</si>
  <si>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</si>
  <si>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</si>
  <si>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</si>
  <si>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</si>
  <si>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</si>
  <si>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</si>
  <si>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</si>
  <si>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</si>
  <si>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</si>
  <si>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</si>
  <si>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</si>
  <si>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</si>
  <si>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</si>
  <si>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</si>
  <si>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</si>
  <si>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</si>
  <si>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</si>
  <si>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</si>
  <si>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</si>
  <si>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</si>
  <si>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</si>
  <si>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</si>
  <si>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</si>
  <si>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</si>
  <si>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</si>
  <si>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</si>
  <si>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</si>
  <si>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</si>
  <si>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</si>
  <si>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</si>
  <si>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</si>
  <si>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</si>
  <si>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</si>
  <si>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</si>
  <si>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</si>
  <si>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</si>
  <si>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</si>
  <si>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</si>
  <si>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</si>
  <si>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</si>
  <si>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</si>
  <si>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</si>
  <si>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</si>
  <si>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</si>
  <si>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</si>
  <si>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</si>
  <si>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</si>
  <si>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</si>
  <si>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</si>
  <si>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</si>
  <si>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</si>
  <si>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</si>
  <si>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</si>
  <si>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</si>
  <si>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</si>
  <si>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</si>
  <si>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</si>
  <si>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</si>
  <si>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</si>
  <si>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</si>
  <si>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</si>
  <si>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</si>
  <si>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</si>
  <si>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</si>
  <si>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</si>
  <si>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</si>
  <si>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</si>
  <si>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</si>
  <si>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</si>
  <si>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</si>
  <si>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</si>
  <si>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</si>
  <si>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</si>
  <si>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</si>
  <si>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</si>
  <si>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</si>
  <si>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</si>
  <si>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</si>
  <si>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</si>
  <si>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</si>
  <si>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</si>
  <si>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</si>
  <si>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</si>
  <si>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</si>
  <si>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</si>
  <si>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</si>
  <si>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</si>
  <si>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</si>
  <si>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</si>
  <si>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</si>
  <si>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</si>
  <si>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</si>
  <si>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</si>
  <si>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</si>
  <si>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</si>
  <si>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</si>
  <si>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</si>
  <si>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</si>
  <si>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</si>
  <si>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</si>
  <si>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</si>
  <si>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</si>
  <si>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</si>
  <si>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</si>
  <si>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</si>
  <si>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</si>
  <si>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</si>
  <si>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</si>
  <si>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</si>
  <si>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</si>
  <si>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</si>
  <si>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</si>
  <si>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</si>
  <si>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</si>
  <si>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</si>
  <si>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</si>
  <si>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</si>
  <si>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</si>
  <si>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</si>
  <si>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</si>
  <si>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</si>
  <si>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</si>
  <si>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</si>
  <si>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</si>
  <si>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</si>
  <si>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</si>
  <si>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</si>
  <si>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</si>
  <si>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</si>
  <si>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</si>
  <si>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</si>
  <si>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</si>
  <si>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</si>
  <si>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</si>
  <si>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</si>
  <si>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</si>
  <si>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</si>
  <si>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</si>
  <si>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</si>
  <si>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</si>
  <si>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</si>
  <si>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</si>
  <si>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</si>
  <si>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</si>
  <si>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</si>
  <si>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</si>
  <si>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</si>
  <si>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</si>
  <si>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</si>
  <si>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</si>
  <si>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</si>
  <si>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</si>
  <si>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</si>
  <si>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</si>
  <si>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</si>
  <si>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</si>
  <si>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</si>
  <si>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</si>
  <si>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</si>
  <si>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</si>
  <si>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</si>
  <si>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</si>
  <si>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</si>
  <si>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</si>
  <si>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</si>
  <si>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</si>
  <si>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</si>
  <si>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</si>
  <si>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</si>
  <si>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</si>
  <si>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</si>
  <si>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</si>
  <si>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</si>
  <si>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</si>
  <si>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</si>
  <si>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</si>
  <si>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</si>
  <si>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</si>
  <si>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</si>
  <si>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</si>
  <si>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</si>
  <si>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</si>
  <si>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</si>
  <si>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</si>
  <si>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</si>
  <si>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</si>
  <si>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</si>
  <si>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</si>
  <si>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</si>
  <si>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</si>
  <si>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</si>
  <si>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</si>
  <si>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</si>
  <si>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</si>
  <si>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</si>
  <si>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</si>
  <si>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</si>
  <si>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</si>
  <si>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</si>
  <si>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</si>
  <si>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</si>
  <si>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</si>
  <si>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</si>
  <si>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</si>
  <si>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</si>
  <si>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</si>
  <si>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</si>
  <si>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</si>
  <si>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</si>
  <si>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</si>
  <si>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</si>
  <si>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</si>
  <si>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</si>
  <si>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</si>
  <si>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</si>
  <si>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</si>
  <si>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</si>
  <si>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</si>
  <si>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</si>
  <si>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</si>
  <si>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</si>
  <si>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</si>
  <si>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</si>
  <si>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</si>
  <si>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</si>
  <si>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</si>
  <si>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</si>
  <si>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</si>
  <si>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</si>
  <si>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</si>
  <si>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</si>
  <si>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</si>
  <si>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</si>
  <si>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</si>
  <si>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</si>
  <si>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</si>
  <si>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</si>
  <si>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</si>
  <si>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</si>
  <si>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</si>
  <si>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</si>
  <si>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</si>
  <si>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</si>
  <si>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</si>
  <si>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</si>
  <si>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</si>
  <si>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</si>
  <si>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</si>
  <si>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</si>
  <si>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</si>
  <si>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</si>
  <si>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</si>
  <si>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</si>
  <si>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</si>
  <si>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</si>
  <si>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</si>
  <si>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</si>
  <si>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</si>
  <si>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</si>
  <si>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</si>
  <si>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</si>
  <si>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</si>
  <si>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</si>
  <si>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</si>
  <si>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</si>
  <si>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</si>
  <si>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</si>
  <si>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</si>
  <si>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</si>
  <si>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</si>
  <si>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</si>
  <si>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</si>
  <si>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</si>
  <si>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</si>
  <si>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</si>
  <si>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</si>
  <si>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</si>
  <si>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</si>
  <si>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</si>
  <si>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</si>
  <si>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</si>
  <si>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</si>
  <si>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</si>
  <si>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</si>
  <si>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</si>
  <si>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</si>
  <si>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</si>
  <si>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</si>
  <si>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</si>
  <si>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</si>
  <si>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</si>
  <si>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</si>
  <si>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</si>
  <si>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</si>
  <si>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</si>
  <si>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</si>
  <si>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</si>
  <si>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</si>
  <si>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</si>
  <si>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</si>
  <si>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</si>
  <si>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</si>
  <si>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</si>
  <si>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</si>
  <si>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</si>
  <si>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</si>
  <si>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</si>
  <si>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</si>
  <si>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</si>
  <si>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</si>
  <si>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</si>
  <si>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</si>
  <si>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</si>
  <si>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</si>
  <si>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</si>
  <si>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</si>
  <si>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</si>
  <si>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</si>
  <si>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</si>
  <si>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</si>
  <si>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</si>
  <si>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</si>
  <si>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</si>
  <si>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</si>
  <si>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</si>
  <si>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</si>
  <si>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</si>
  <si>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</si>
  <si>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</si>
  <si>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</si>
  <si>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</si>
  <si>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</si>
  <si>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</si>
  <si>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</si>
  <si>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</si>
  <si>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</si>
  <si>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</si>
  <si>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</si>
  <si>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</si>
  <si>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</si>
  <si>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</si>
  <si>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</si>
  <si>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</si>
  <si>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</si>
  <si>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</si>
  <si>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</si>
  <si>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</si>
  <si>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</si>
  <si>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</si>
  <si>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</si>
  <si>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</si>
  <si>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</si>
  <si>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</si>
  <si>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</si>
  <si>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</si>
  <si>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</si>
  <si>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</si>
  <si>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</si>
  <si>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</si>
  <si>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</si>
  <si>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</si>
  <si>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</si>
  <si>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</si>
  <si>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</si>
  <si>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</si>
  <si>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</si>
  <si>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</si>
  <si>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</si>
  <si>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</si>
  <si>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</si>
  <si>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</si>
  <si>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</si>
  <si>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</si>
  <si>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</si>
  <si>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</si>
  <si>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</si>
  <si>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</si>
  <si>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</si>
  <si>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</si>
  <si>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</si>
  <si>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</si>
  <si>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</si>
  <si>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</si>
  <si>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</si>
  <si>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</si>
  <si>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</si>
  <si>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</si>
  <si>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</si>
  <si>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</si>
  <si>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</si>
  <si>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</si>
  <si>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</si>
  <si>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</si>
  <si>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</si>
  <si>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</si>
  <si>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</si>
  <si>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</si>
  <si>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</si>
  <si>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</si>
  <si>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</si>
  <si>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</si>
  <si>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</si>
  <si>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</si>
  <si>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</si>
  <si>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</si>
  <si>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</si>
  <si>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</si>
  <si>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</si>
  <si>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</si>
  <si>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</si>
  <si>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</si>
  <si>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</si>
  <si>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</si>
  <si>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</si>
  <si>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</si>
  <si>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</si>
  <si>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</si>
  <si>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</si>
  <si>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</si>
  <si>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</si>
  <si>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</si>
  <si>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</si>
  <si>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</si>
  <si>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</si>
  <si>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</si>
  <si>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</si>
  <si>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</si>
  <si>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</si>
  <si>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</si>
  <si>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</si>
  <si>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</si>
  <si>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</si>
  <si>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</si>
  <si>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</si>
  <si>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</si>
  <si>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</si>
  <si>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</si>
  <si>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</si>
  <si>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</si>
  <si>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</si>
  <si>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</si>
  <si>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</si>
  <si>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</si>
  <si>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</si>
  <si>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</si>
  <si>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</si>
  <si>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</si>
  <si>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</si>
  <si>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</si>
  <si>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</si>
  <si>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</si>
  <si>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</si>
  <si>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</si>
  <si>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</si>
  <si>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</si>
  <si>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</si>
  <si>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</si>
  <si>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</si>
  <si>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</si>
  <si>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</si>
  <si>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</si>
  <si>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</si>
  <si>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</si>
  <si>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</si>
  <si>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</si>
  <si>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</si>
  <si>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</si>
  <si>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</si>
  <si>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</si>
  <si>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</si>
  <si>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</si>
  <si>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</si>
  <si>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</si>
  <si>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</si>
  <si>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</si>
  <si>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</si>
  <si>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</si>
  <si>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</si>
  <si>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</si>
  <si>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</si>
  <si>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</si>
  <si>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</si>
  <si>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</si>
  <si>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</si>
  <si>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</si>
  <si>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</si>
  <si>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</si>
  <si>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</si>
  <si>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</si>
  <si>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</si>
  <si>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</si>
  <si>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</si>
  <si>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</si>
  <si>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</si>
  <si>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</si>
  <si>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</si>
  <si>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</si>
  <si>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</si>
  <si>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</si>
  <si>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</si>
  <si>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</si>
  <si>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</si>
  <si>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</si>
  <si>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</si>
  <si>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</si>
  <si>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</si>
  <si>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</si>
  <si>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</si>
  <si>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</si>
  <si>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</si>
  <si>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</si>
  <si>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</si>
  <si>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</si>
  <si>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</si>
  <si>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</si>
  <si>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</si>
  <si>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</si>
  <si>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</si>
  <si>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</si>
  <si>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</si>
  <si>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</si>
  <si>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</si>
  <si>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</si>
  <si>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</si>
  <si>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</si>
  <si>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</si>
  <si>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</si>
  <si>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</si>
  <si>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</si>
  <si>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</si>
  <si>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</si>
  <si>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</si>
  <si>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</si>
  <si>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</si>
  <si>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</si>
  <si>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</si>
  <si>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</si>
  <si>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</si>
  <si>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</si>
  <si>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</si>
  <si>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</si>
  <si>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</si>
  <si>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</si>
  <si>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</si>
  <si>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</si>
  <si>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</si>
  <si>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</si>
  <si>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</si>
  <si>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</si>
  <si>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</si>
  <si>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</si>
  <si>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</si>
  <si>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</si>
  <si>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</si>
  <si>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</si>
  <si>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</si>
  <si>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</si>
  <si>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</si>
  <si>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</si>
  <si>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</si>
  <si>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</si>
  <si>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</si>
  <si>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</si>
  <si>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</si>
  <si>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</si>
  <si>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</si>
  <si>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</si>
  <si>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</si>
  <si>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</si>
  <si>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</si>
  <si>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</si>
  <si>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</si>
  <si>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</si>
  <si>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</si>
  <si>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</si>
  <si>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</si>
  <si>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</si>
  <si>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</si>
  <si>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</si>
  <si>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</si>
  <si>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</si>
  <si>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</si>
  <si>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</si>
  <si>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</si>
  <si>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</si>
  <si>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</si>
  <si>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</si>
  <si>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</si>
  <si>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</si>
  <si>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</si>
  <si>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</si>
  <si>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</si>
  <si>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</si>
  <si>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</si>
  <si>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</si>
  <si>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</si>
  <si>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</si>
  <si>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</si>
  <si>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</si>
  <si>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</si>
  <si>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</si>
  <si>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</si>
  <si>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</si>
  <si>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</si>
  <si>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</si>
  <si>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</si>
  <si>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</si>
  <si>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</si>
  <si>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</si>
  <si>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</si>
  <si>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</si>
  <si>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</si>
  <si>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</si>
  <si>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</si>
  <si>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</si>
  <si>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</si>
  <si>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</si>
  <si>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</si>
  <si>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</si>
  <si>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</si>
  <si>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</si>
  <si>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</si>
  <si>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</si>
  <si>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</si>
  <si>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</si>
  <si>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</si>
  <si>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</si>
  <si>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</si>
  <si>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</si>
  <si>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</si>
  <si>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</si>
  <si>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</si>
  <si>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</si>
  <si>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</si>
  <si>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</si>
  <si>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</si>
  <si>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</si>
  <si>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</si>
  <si>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</si>
  <si>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</si>
  <si>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</si>
  <si>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</si>
  <si>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</si>
  <si>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</si>
  <si>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</si>
  <si>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</si>
  <si>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</si>
  <si>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</si>
  <si>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</si>
  <si>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</si>
  <si>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</si>
  <si>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</si>
  <si>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</si>
  <si>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</si>
  <si>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</si>
  <si>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</si>
  <si>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</si>
  <si>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</si>
  <si>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</si>
  <si>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</si>
  <si>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</si>
  <si>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</si>
  <si>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</si>
  <si>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</si>
  <si>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</si>
  <si>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</si>
  <si>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</si>
  <si>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</si>
  <si>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</si>
  <si>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</si>
  <si>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</si>
  <si>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</si>
  <si>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</si>
  <si>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</si>
  <si>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</si>
  <si>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</si>
  <si>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</si>
  <si>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</si>
  <si>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</si>
  <si>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</si>
  <si>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</si>
  <si>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</si>
  <si>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</si>
  <si>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</si>
  <si>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</si>
  <si>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</si>
  <si>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</si>
  <si>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</si>
  <si>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</si>
  <si>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</si>
  <si>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</si>
  <si>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</si>
  <si>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</si>
  <si>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</si>
  <si>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</si>
  <si>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</si>
  <si>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</si>
  <si>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</si>
  <si>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</si>
  <si>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</si>
  <si>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</si>
  <si>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</si>
  <si>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</si>
  <si>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</si>
  <si>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</si>
  <si>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</si>
  <si>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</si>
  <si>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</si>
  <si>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</si>
  <si>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</si>
  <si>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</si>
  <si>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</si>
  <si>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</si>
  <si>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</si>
  <si>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</si>
  <si>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</si>
  <si>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</si>
  <si>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</si>
  <si>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</si>
  <si>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</si>
  <si>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</si>
  <si>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</si>
  <si>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</si>
  <si>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</si>
  <si>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</si>
  <si>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</si>
  <si>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</si>
  <si>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</si>
  <si>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</si>
  <si>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</si>
  <si>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</si>
  <si>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</si>
  <si>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</si>
  <si>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</si>
  <si>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</si>
  <si>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</si>
  <si>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</si>
  <si>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</si>
  <si>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</si>
  <si>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</si>
  <si>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</si>
  <si>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</si>
  <si>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</si>
  <si>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</si>
  <si>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</si>
  <si>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</si>
  <si>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</si>
  <si>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</si>
  <si>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</si>
  <si>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</si>
  <si>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</si>
  <si>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</si>
  <si>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</si>
  <si>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</si>
  <si>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</si>
  <si>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</si>
  <si>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</si>
  <si>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</si>
  <si>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</si>
  <si>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</si>
  <si>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</si>
  <si>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</si>
  <si>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</si>
  <si>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</si>
  <si>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</si>
  <si>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</si>
  <si>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</si>
  <si>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</si>
  <si>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</si>
  <si>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</si>
  <si>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</si>
  <si>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</si>
  <si>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</si>
  <si>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</si>
  <si>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</si>
  <si>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</si>
  <si>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</si>
  <si>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</si>
  <si>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</si>
  <si>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</si>
  <si>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</si>
  <si>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</si>
  <si>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</si>
  <si>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</si>
  <si>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</si>
  <si>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</si>
  <si>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</si>
  <si>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</si>
  <si>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</si>
  <si>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</si>
  <si>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</si>
  <si>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</si>
  <si>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</si>
  <si>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</si>
  <si>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</si>
  <si>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</si>
  <si>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</si>
  <si>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</si>
  <si>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</si>
  <si>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</si>
  <si>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</si>
  <si>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</si>
  <si>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</si>
  <si>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</si>
  <si>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</si>
  <si>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</si>
  <si>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</si>
  <si>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</si>
  <si>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</si>
  <si>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</si>
  <si>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</si>
  <si>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</si>
  <si>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</si>
  <si>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</si>
  <si>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</si>
  <si>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</si>
  <si>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</si>
  <si>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</si>
  <si>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</si>
  <si>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</si>
  <si>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</si>
  <si>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</si>
  <si>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</si>
  <si>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</si>
  <si>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</si>
  <si>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</si>
  <si>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</si>
  <si>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</si>
  <si>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</si>
  <si>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</si>
  <si>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</si>
  <si>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</si>
  <si>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</si>
  <si>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</si>
  <si>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</si>
  <si>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</si>
  <si>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</si>
  <si>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</si>
  <si>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</si>
  <si>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</si>
  <si>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</si>
  <si>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</si>
  <si>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</si>
  <si>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</si>
  <si>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</si>
  <si>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</si>
  <si>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</si>
  <si>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</si>
  <si>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</si>
  <si>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</si>
  <si>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</si>
  <si>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</si>
  <si>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</si>
  <si>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</si>
  <si>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</si>
  <si>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</si>
  <si>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</si>
  <si>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</si>
  <si>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</si>
  <si>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</si>
  <si>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</si>
  <si>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</si>
  <si>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</si>
  <si>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</si>
  <si>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</si>
  <si>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</si>
  <si>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</si>
  <si>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</si>
  <si>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</si>
  <si>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</si>
  <si>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</si>
  <si>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</si>
  <si>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</si>
  <si>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</si>
  <si>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</si>
  <si>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</si>
  <si>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</si>
  <si>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</si>
  <si>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</si>
  <si>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</si>
  <si>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</si>
  <si>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</si>
  <si>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</si>
  <si>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</si>
  <si>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</si>
  <si>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</si>
  <si>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</si>
  <si>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</si>
  <si>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</si>
  <si>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</si>
  <si>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</si>
  <si>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</si>
  <si>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</si>
  <si>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</si>
  <si>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</si>
  <si>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</si>
  <si>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</si>
  <si>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</si>
  <si>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</si>
  <si>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</si>
  <si>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</si>
  <si>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</si>
  <si>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</si>
  <si>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</si>
  <si>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</si>
  <si>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</si>
  <si>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</si>
  <si>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</si>
  <si>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</si>
  <si>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</si>
  <si>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</si>
  <si>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</si>
  <si>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</si>
  <si>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</si>
  <si>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</si>
  <si>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</si>
  <si>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</si>
  <si>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</si>
  <si>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</si>
  <si>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</si>
  <si>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</si>
  <si>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</si>
  <si>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</si>
  <si>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</si>
  <si>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</si>
  <si>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</si>
  <si>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</si>
  <si>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</si>
  <si>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</si>
  <si>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</si>
  <si>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</si>
  <si>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</si>
  <si>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</si>
  <si>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</si>
  <si>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</si>
  <si>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</si>
  <si>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</si>
  <si>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</si>
  <si>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</si>
  <si>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</si>
  <si>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</si>
  <si>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</si>
  <si>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</si>
  <si>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</si>
  <si>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</si>
  <si>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</si>
  <si>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</si>
  <si>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</si>
  <si>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</si>
  <si>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</si>
  <si>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</si>
  <si>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</si>
  <si>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</si>
  <si>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</si>
  <si>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</si>
  <si>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</si>
  <si>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</si>
  <si>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</si>
  <si>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</si>
  <si>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</si>
  <si>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</si>
  <si>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</si>
  <si>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</si>
  <si>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</si>
  <si>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</si>
  <si>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</si>
  <si>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</si>
  <si>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</si>
  <si>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</si>
  <si>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</si>
  <si>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</si>
  <si>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</si>
  <si>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</si>
  <si>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</si>
  <si>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</si>
  <si>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</si>
  <si>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</si>
  <si>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</si>
  <si>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</si>
  <si>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</si>
  <si>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</si>
  <si>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</si>
  <si>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</si>
  <si>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</si>
  <si>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</si>
  <si>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</si>
  <si>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</si>
  <si>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</si>
  <si>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</si>
  <si>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</si>
  <si>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</si>
  <si>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</si>
  <si>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</si>
  <si>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</si>
  <si>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</si>
  <si>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</si>
  <si>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</si>
  <si>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</si>
  <si>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</si>
  <si>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</si>
  <si>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</si>
  <si>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</si>
  <si>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</si>
  <si>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</si>
  <si>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</si>
  <si>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</si>
  <si>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</si>
  <si>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</si>
  <si>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</si>
  <si>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</si>
  <si>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</si>
  <si>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</si>
  <si>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</si>
  <si>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</si>
  <si>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</si>
  <si>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</si>
  <si>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</si>
  <si>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</si>
  <si>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</si>
  <si>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</si>
  <si>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</si>
  <si>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</si>
  <si>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</si>
  <si>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</si>
  <si>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</si>
  <si>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</si>
  <si>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</si>
  <si>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</si>
  <si>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</si>
  <si>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</si>
  <si>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</si>
  <si>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</si>
  <si>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</si>
  <si>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</si>
  <si>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</si>
  <si>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</si>
  <si>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</si>
  <si>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</si>
  <si>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</si>
  <si>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</si>
  <si>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</si>
  <si>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</si>
  <si>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</si>
  <si>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</si>
  <si>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</si>
  <si>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</si>
  <si>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</si>
  <si>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</si>
  <si>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</si>
  <si>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</si>
  <si>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</si>
  <si>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</si>
  <si>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</si>
  <si>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</si>
  <si>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</si>
  <si>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</si>
  <si>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</si>
  <si>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</si>
  <si>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</si>
  <si>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</si>
  <si>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</si>
  <si>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</si>
  <si>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</si>
  <si>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</si>
  <si>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</si>
  <si>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</si>
  <si>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</si>
  <si>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</si>
  <si>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</si>
  <si>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</si>
  <si>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</si>
  <si>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</si>
  <si>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</si>
  <si>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</si>
  <si>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</si>
  <si>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</si>
  <si>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</si>
  <si>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</si>
  <si>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</si>
  <si>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</si>
  <si>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</si>
  <si>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</si>
  <si>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</si>
  <si>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</si>
  <si>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</si>
  <si>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</si>
  <si>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</si>
  <si>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</si>
  <si>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</si>
  <si>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</si>
  <si>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</si>
  <si>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</si>
  <si>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</si>
  <si>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</si>
  <si>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</si>
  <si>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</si>
  <si>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</si>
  <si>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</si>
  <si>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</si>
  <si>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</si>
  <si>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</si>
  <si>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</si>
  <si>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</si>
  <si>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</si>
  <si>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</si>
  <si>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</si>
  <si>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</si>
  <si>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</si>
  <si>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</si>
  <si>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</si>
  <si>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</si>
  <si>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</si>
  <si>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</si>
  <si>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</si>
  <si>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</si>
  <si>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</si>
  <si>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</si>
  <si>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</si>
  <si>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</si>
  <si>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</si>
  <si>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</si>
  <si>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</si>
  <si>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</si>
  <si>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</si>
  <si>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</si>
  <si>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</si>
  <si>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</si>
  <si>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</si>
  <si>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</si>
  <si>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</si>
  <si>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</si>
  <si>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</si>
  <si>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</si>
  <si>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</si>
  <si>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</si>
  <si>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</si>
  <si>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</si>
  <si>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</si>
  <si>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</si>
  <si>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</si>
  <si>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</si>
  <si>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</si>
  <si>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</si>
  <si>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</si>
  <si>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</si>
  <si>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</si>
  <si>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</si>
  <si>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</si>
  <si>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</si>
  <si>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</si>
  <si>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</si>
  <si>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</si>
  <si>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</si>
  <si>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</si>
  <si>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</si>
  <si>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</si>
  <si>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</si>
  <si>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</si>
  <si>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</si>
  <si>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</si>
  <si>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</si>
  <si>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</si>
  <si>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</si>
  <si>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</si>
  <si>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</si>
  <si>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</si>
  <si>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</si>
  <si>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</si>
  <si>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</si>
  <si>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</si>
  <si>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</si>
  <si>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</si>
  <si>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</si>
  <si>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</si>
  <si>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</si>
  <si>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</si>
  <si>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</si>
  <si>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</si>
  <si>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</si>
  <si>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</si>
  <si>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</si>
  <si>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</si>
  <si>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</si>
  <si>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</si>
  <si>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</si>
  <si>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</si>
  <si>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</si>
  <si>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</si>
  <si>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</si>
  <si>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</si>
  <si>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</si>
  <si>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</si>
  <si>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</si>
  <si>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</si>
  <si>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</si>
  <si>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</si>
  <si>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</si>
  <si>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</si>
  <si>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</si>
  <si>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</si>
  <si>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</si>
  <si>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</si>
  <si>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</si>
  <si>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</si>
  <si>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</si>
  <si>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</si>
  <si>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</si>
  <si>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</si>
  <si>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</si>
  <si>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</si>
  <si>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</si>
  <si>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</si>
  <si>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</si>
  <si>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</si>
  <si>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</si>
  <si>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</si>
  <si>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</si>
  <si>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</si>
  <si>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</si>
  <si>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</si>
  <si>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</si>
  <si>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</si>
  <si>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</si>
  <si>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</si>
  <si>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</si>
  <si>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</si>
  <si>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</si>
  <si>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</si>
  <si>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</si>
  <si>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</si>
  <si>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</si>
  <si>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</si>
  <si>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</si>
  <si>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</si>
  <si>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</si>
  <si>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</si>
  <si>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</si>
  <si>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</si>
  <si>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</si>
  <si>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</si>
  <si>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</si>
  <si>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</si>
  <si>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</si>
  <si>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</si>
  <si>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</si>
  <si>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</si>
  <si>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</si>
  <si>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</si>
  <si>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</si>
  <si>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</si>
  <si>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</si>
  <si>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</si>
  <si>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</si>
  <si>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</si>
  <si>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</si>
  <si>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</si>
  <si>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</si>
  <si>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</si>
  <si>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</si>
  <si>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</si>
  <si>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</si>
  <si>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</si>
  <si>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</si>
  <si>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</si>
  <si>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</si>
  <si>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</si>
  <si>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</si>
  <si>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</si>
  <si>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</si>
  <si>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</si>
  <si>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</si>
  <si>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</si>
  <si>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</si>
  <si>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</si>
  <si>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</si>
  <si>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</si>
  <si>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</si>
  <si>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</si>
  <si>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</si>
  <si>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</si>
  <si>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</si>
  <si>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</si>
  <si>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</si>
  <si>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</si>
  <si>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</si>
  <si>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</si>
  <si>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</si>
  <si>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</si>
  <si>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</si>
  <si>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</si>
  <si>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</si>
  <si>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</si>
  <si>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</si>
  <si>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</si>
  <si>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</si>
  <si>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</si>
  <si>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</si>
  <si>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</si>
  <si>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</si>
  <si>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</si>
  <si>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</si>
  <si>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</si>
  <si>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</si>
  <si>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</si>
  <si>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</si>
  <si>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</si>
  <si>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</si>
  <si>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</si>
  <si>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</si>
  <si>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</si>
  <si>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</si>
  <si>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</si>
  <si>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</si>
  <si>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</si>
  <si>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</si>
  <si>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</si>
  <si>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</si>
  <si>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</si>
  <si>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</si>
  <si>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</si>
  <si>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</si>
  <si>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</si>
  <si>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</si>
  <si>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</si>
  <si>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</si>
  <si>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</si>
  <si>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</si>
  <si>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</si>
  <si>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</si>
  <si>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</si>
  <si>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</si>
  <si>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</si>
  <si>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</si>
  <si>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</si>
  <si>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</si>
  <si>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</si>
  <si>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</si>
  <si>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</si>
  <si>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</si>
  <si>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</si>
  <si>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</si>
  <si>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</si>
  <si>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</si>
  <si>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</si>
  <si>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</si>
  <si>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</si>
  <si>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</si>
  <si>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</si>
  <si>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</si>
  <si>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</si>
  <si>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</si>
  <si>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</si>
  <si>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</si>
  <si>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</si>
  <si>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</si>
  <si>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</si>
  <si>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</si>
  <si>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</si>
  <si>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</si>
  <si>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</si>
  <si>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</si>
  <si>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</si>
  <si>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</si>
  <si>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</si>
  <si>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</si>
  <si>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</si>
  <si>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</si>
  <si>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</si>
  <si>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</si>
  <si>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</si>
  <si>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</si>
  <si>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</si>
  <si>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</si>
  <si>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</si>
  <si>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</si>
  <si>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</si>
  <si>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</si>
  <si>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</si>
  <si>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</si>
  <si>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</si>
  <si>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</si>
  <si>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</si>
  <si>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</si>
  <si>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</si>
  <si>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</si>
  <si>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</si>
  <si>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</si>
  <si>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</si>
  <si>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</si>
  <si>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</si>
  <si>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</si>
  <si>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</si>
  <si>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</si>
  <si>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</si>
  <si>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</si>
  <si>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</si>
  <si>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</si>
  <si>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</si>
  <si>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</si>
  <si>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</si>
  <si>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</si>
  <si>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</si>
  <si>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</si>
  <si>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</si>
  <si>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</si>
  <si>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</si>
  <si>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</si>
  <si>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</si>
  <si>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</si>
  <si>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</si>
  <si>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</si>
  <si>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</si>
  <si>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</si>
  <si>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</si>
  <si>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</si>
  <si>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</si>
  <si>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</si>
  <si>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</si>
  <si>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</si>
  <si>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</si>
  <si>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</si>
  <si>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</si>
  <si>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</si>
  <si>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</si>
  <si>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</si>
  <si>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</si>
  <si>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</si>
  <si>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</si>
  <si>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</si>
  <si>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</si>
  <si>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</si>
  <si>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</si>
  <si>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</si>
  <si>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</si>
  <si>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</si>
  <si>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</si>
  <si>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</si>
  <si>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</si>
  <si>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</si>
  <si>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</si>
  <si>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</si>
  <si>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</si>
  <si>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</si>
  <si>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</si>
  <si>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</si>
  <si>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</si>
  <si>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</si>
  <si>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</si>
  <si>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</si>
  <si>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</si>
  <si>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</si>
  <si>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</si>
  <si>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</si>
  <si>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</si>
  <si>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</si>
  <si>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</si>
  <si>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</si>
  <si>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</si>
  <si>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</si>
  <si>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</si>
  <si>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</si>
  <si>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</si>
  <si>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</si>
  <si>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</si>
  <si>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</si>
  <si>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</si>
  <si>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</si>
  <si>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</si>
  <si>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</si>
  <si>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</si>
  <si>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</si>
  <si>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</si>
  <si>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</si>
  <si>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</si>
  <si>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</si>
  <si>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</si>
  <si>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</si>
  <si>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</si>
  <si>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</si>
  <si>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</si>
  <si>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</si>
  <si>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</si>
  <si>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</si>
  <si>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</si>
  <si>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</si>
  <si>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</si>
  <si>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</si>
  <si>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</si>
  <si>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</si>
  <si>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</si>
  <si>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</si>
  <si>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</si>
  <si>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</si>
  <si>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</si>
  <si>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</si>
  <si>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</si>
  <si>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</si>
  <si>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</si>
  <si>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</si>
  <si>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</si>
  <si>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</si>
  <si>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</si>
  <si>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</si>
  <si>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</si>
  <si>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</si>
  <si>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</si>
  <si>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</si>
  <si>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</si>
  <si>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</si>
  <si>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</si>
  <si>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</si>
  <si>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</si>
  <si>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</si>
  <si>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</si>
  <si>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</si>
  <si>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</si>
  <si>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</si>
  <si>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</si>
  <si>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</si>
  <si>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</si>
  <si>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</si>
  <si>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</si>
  <si>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</si>
  <si>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</si>
  <si>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</si>
  <si>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</si>
  <si>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</si>
  <si>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</si>
  <si>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</si>
  <si>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</si>
  <si>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</si>
  <si>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</si>
  <si>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</si>
  <si>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</si>
  <si>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</si>
  <si>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</si>
  <si>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</si>
  <si>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</si>
  <si>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</si>
  <si>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</si>
  <si>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</si>
  <si>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</si>
  <si>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</si>
  <si>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</si>
  <si>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</si>
  <si>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</si>
  <si>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</si>
  <si>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</si>
  <si>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</si>
  <si>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</si>
  <si>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</si>
  <si>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</si>
  <si>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</si>
  <si>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</si>
  <si>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</si>
  <si>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</si>
  <si>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</si>
  <si>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</si>
  <si>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</si>
  <si>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</si>
  <si>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</si>
  <si>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</si>
  <si>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</si>
  <si>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</si>
  <si>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</si>
  <si>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</si>
  <si>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</si>
  <si>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</si>
  <si>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</si>
  <si>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</si>
  <si>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</si>
  <si>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</si>
  <si>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</si>
  <si>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</si>
  <si>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</si>
  <si>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</si>
  <si>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</si>
  <si>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</si>
  <si>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</si>
  <si>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</si>
  <si>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</si>
  <si>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</si>
  <si>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</si>
  <si>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</si>
  <si>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</si>
  <si>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</si>
  <si>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</si>
  <si>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</si>
  <si>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</si>
  <si>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</si>
  <si>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</si>
  <si>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</si>
  <si>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</si>
  <si>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</si>
  <si>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</si>
  <si>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</si>
  <si>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</si>
  <si>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</si>
  <si>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</si>
  <si>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</si>
  <si>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</si>
  <si>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</si>
  <si>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</si>
  <si>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</si>
  <si>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</si>
  <si>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</si>
  <si>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</si>
  <si>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</si>
  <si>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</si>
  <si>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</si>
  <si>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</si>
  <si>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</si>
  <si>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</si>
  <si>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</si>
  <si>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</si>
  <si>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</si>
  <si>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</si>
  <si>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</si>
  <si>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</si>
  <si>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</si>
  <si>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</si>
  <si>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</si>
  <si>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</si>
  <si>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</si>
  <si>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</si>
  <si>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</si>
  <si>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</si>
  <si>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</si>
  <si>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</si>
  <si>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</si>
  <si>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</si>
  <si>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</si>
  <si>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</si>
  <si>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</si>
  <si>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</si>
  <si>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</si>
  <si>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</si>
  <si>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</si>
  <si>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</si>
  <si>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</si>
  <si>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</si>
  <si>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</si>
  <si>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</si>
  <si>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</si>
  <si>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</si>
  <si>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</si>
  <si>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</si>
  <si>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</si>
  <si>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</si>
  <si>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</si>
  <si>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</si>
  <si>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</si>
  <si>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</si>
  <si>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</si>
  <si>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</si>
  <si>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</si>
  <si>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</si>
  <si>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</si>
  <si>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</si>
  <si>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</si>
  <si>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</si>
  <si>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</si>
  <si>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</si>
  <si>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</si>
  <si>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</si>
  <si>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</si>
  <si>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</si>
  <si>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</si>
  <si>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</si>
  <si>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</si>
  <si>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</si>
  <si>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</si>
  <si>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</si>
  <si>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</si>
  <si>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</si>
  <si>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</si>
  <si>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</si>
  <si>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</si>
  <si>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</si>
  <si>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</si>
  <si>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</si>
  <si>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</si>
  <si>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</si>
  <si>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</si>
  <si>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</si>
  <si>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</si>
  <si>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</si>
  <si>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</si>
  <si>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</si>
  <si>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</si>
  <si>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</si>
  <si>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</si>
  <si>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</si>
  <si>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</si>
  <si>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</si>
  <si>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</si>
  <si>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</si>
  <si>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</si>
  <si>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</si>
  <si>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</si>
  <si>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</si>
  <si>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</si>
  <si>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</si>
  <si>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</si>
  <si>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</si>
  <si>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</si>
  <si>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</si>
  <si>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</si>
  <si>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</si>
  <si>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</si>
  <si>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</si>
  <si>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</si>
  <si>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</si>
  <si>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</si>
  <si>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</si>
  <si>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</si>
  <si>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</si>
  <si>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</si>
  <si>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</si>
  <si>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</si>
  <si>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</si>
  <si>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</si>
  <si>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</si>
  <si>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</si>
  <si>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</si>
  <si>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</si>
  <si>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</si>
  <si>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</si>
  <si>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</si>
  <si>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</si>
  <si>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</si>
  <si>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</si>
  <si>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</si>
  <si>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</si>
  <si>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</si>
  <si>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</si>
  <si>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</si>
  <si>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</si>
  <si>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</si>
  <si>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</si>
  <si>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</si>
  <si>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</si>
  <si>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</si>
  <si>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</si>
  <si>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</si>
  <si>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</si>
  <si>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</si>
  <si>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</si>
  <si>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</si>
  <si>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</si>
  <si>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</si>
  <si>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</si>
  <si>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</si>
  <si>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</si>
  <si>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</si>
  <si>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</si>
  <si>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</si>
  <si>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</si>
  <si>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</si>
  <si>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</si>
  <si>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</si>
  <si>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</si>
  <si>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</si>
  <si>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</si>
  <si>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</si>
  <si>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</si>
  <si>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</si>
  <si>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</si>
  <si>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</si>
  <si>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</si>
  <si>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</si>
  <si>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</si>
  <si>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</si>
  <si>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</si>
  <si>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</si>
  <si>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</si>
  <si>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</si>
  <si>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</si>
  <si>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</si>
  <si>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</si>
  <si>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</si>
  <si>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</si>
  <si>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</si>
  <si>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</si>
  <si>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</si>
  <si>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</si>
  <si>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</si>
  <si>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</si>
  <si>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</si>
  <si>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</si>
  <si>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</si>
  <si>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</si>
  <si>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</si>
  <si>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</si>
  <si>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</si>
  <si>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</si>
  <si>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</si>
  <si>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</si>
  <si>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</si>
  <si>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</si>
  <si>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</si>
  <si>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</si>
  <si>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</si>
  <si>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</si>
  <si>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</si>
  <si>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</si>
  <si>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</si>
  <si>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</si>
  <si>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</si>
  <si>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</si>
  <si>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</si>
  <si>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</si>
  <si>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</si>
  <si>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</si>
  <si>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</si>
  <si>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</si>
  <si>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</si>
  <si>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</si>
  <si>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</si>
  <si>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</si>
  <si>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</si>
  <si>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</si>
  <si>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</si>
  <si>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</si>
  <si>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</si>
  <si>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</si>
  <si>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</si>
  <si>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</si>
  <si>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</si>
  <si>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</si>
  <si>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</si>
  <si>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</si>
  <si>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</si>
  <si>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</si>
  <si>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</si>
  <si>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</si>
  <si>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</si>
  <si>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</si>
  <si>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</si>
  <si>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</si>
  <si>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</si>
  <si>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</si>
  <si>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</si>
  <si>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</si>
  <si>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</si>
  <si>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</si>
  <si>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</si>
  <si>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</si>
  <si>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</si>
  <si>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</si>
  <si>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</si>
  <si>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</si>
  <si>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</si>
  <si>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</si>
  <si>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</si>
  <si>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</si>
  <si>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</si>
  <si>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</si>
  <si>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</si>
  <si>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</si>
  <si>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</si>
  <si>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</si>
  <si>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</si>
  <si>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</si>
  <si>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</si>
  <si>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</si>
  <si>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</si>
  <si>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</si>
  <si>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</si>
  <si>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</si>
  <si>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</si>
  <si>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</si>
  <si>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</si>
  <si>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</si>
  <si>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</si>
  <si>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</si>
  <si>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</si>
  <si>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</si>
  <si>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</si>
  <si>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</si>
  <si>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</si>
  <si>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</si>
  <si>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</si>
  <si>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</si>
  <si>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</si>
  <si>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</si>
  <si>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</si>
  <si>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</si>
  <si>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</si>
  <si>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</si>
  <si>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</si>
  <si>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</si>
  <si>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</si>
  <si>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</si>
  <si>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</si>
  <si>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</si>
  <si>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</si>
  <si>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</si>
  <si>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</si>
  <si>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</si>
  <si>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</si>
  <si>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</si>
  <si>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</si>
  <si>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</si>
  <si>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</si>
  <si>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</si>
  <si>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</si>
  <si>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</si>
  <si>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</si>
  <si>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</si>
  <si>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</si>
  <si>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</si>
  <si>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</si>
  <si>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</si>
  <si>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</si>
  <si>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</si>
  <si>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</si>
  <si>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</si>
  <si>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</si>
  <si>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</si>
  <si>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</si>
  <si>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</si>
  <si>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</si>
  <si>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</si>
  <si>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</si>
  <si>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</si>
  <si>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</si>
  <si>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</si>
  <si>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</si>
  <si>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</si>
  <si>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</si>
  <si>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</si>
  <si>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</si>
  <si>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</si>
  <si>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</si>
  <si>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</si>
  <si>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</si>
  <si>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</si>
  <si>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</si>
  <si>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</si>
  <si>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</si>
  <si>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</si>
  <si>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</si>
  <si>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</si>
  <si>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</si>
  <si>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</si>
  <si>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</si>
  <si>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</si>
  <si>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</si>
  <si>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</si>
  <si>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</si>
  <si>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</si>
  <si>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</si>
  <si>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</si>
  <si>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</si>
  <si>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</si>
  <si>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</si>
  <si>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</si>
  <si>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</si>
  <si>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</si>
  <si>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</si>
  <si>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</si>
  <si>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</si>
  <si>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</si>
  <si>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</si>
  <si>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</si>
  <si>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</si>
  <si>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</si>
  <si>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</si>
  <si>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</si>
  <si>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</si>
  <si>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</si>
  <si>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</si>
  <si>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</si>
  <si>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</si>
  <si>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</si>
  <si>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</si>
  <si>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</si>
  <si>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</si>
  <si>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</si>
  <si>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</si>
  <si>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</si>
  <si>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</si>
  <si>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</si>
  <si>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</si>
  <si>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</si>
  <si>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</si>
  <si>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</si>
  <si>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</si>
  <si>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</si>
  <si>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</si>
  <si>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</si>
  <si>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</si>
  <si>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</si>
  <si>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</si>
  <si>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</si>
  <si>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</si>
  <si>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</si>
  <si>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</si>
  <si>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</si>
  <si>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</si>
  <si>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</si>
  <si>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</si>
  <si>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</si>
  <si>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</si>
  <si>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</si>
  <si>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</si>
  <si>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</si>
  <si>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</si>
  <si>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</si>
  <si>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</si>
  <si>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</si>
  <si>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</si>
  <si>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</si>
  <si>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</si>
  <si>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</si>
  <si>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</si>
  <si>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</si>
  <si>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</si>
  <si>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</si>
  <si>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</si>
  <si>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</si>
  <si>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</si>
  <si>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</si>
  <si>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</si>
  <si>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</si>
  <si>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</si>
  <si>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</si>
  <si>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</si>
  <si>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</si>
  <si>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</si>
  <si>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</si>
  <si>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</si>
  <si>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</si>
  <si>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</si>
  <si>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</si>
  <si>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</si>
  <si>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</si>
  <si>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</si>
  <si>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</si>
  <si>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</si>
  <si>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</si>
  <si>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</si>
  <si>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</si>
  <si>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</si>
  <si>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</si>
  <si>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</si>
  <si>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</si>
  <si>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</si>
  <si>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</si>
  <si>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</si>
  <si>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</si>
  <si>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</si>
  <si>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</si>
  <si>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</si>
  <si>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</si>
  <si>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</si>
  <si>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</si>
  <si>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</si>
  <si>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</si>
  <si>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</si>
  <si>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</si>
  <si>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</si>
  <si>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</si>
  <si>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</si>
  <si>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</si>
  <si>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</si>
  <si>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</si>
  <si>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</si>
  <si>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</si>
  <si>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</si>
  <si>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</si>
  <si>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</si>
  <si>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</si>
  <si>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</si>
  <si>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</si>
  <si>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</si>
  <si>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</si>
  <si>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</si>
  <si>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</si>
  <si>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</si>
  <si>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</si>
  <si>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</si>
  <si>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</si>
  <si>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</si>
  <si>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</si>
  <si>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</si>
  <si>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</si>
  <si>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</si>
  <si>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</si>
  <si>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</si>
  <si>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</si>
  <si>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</si>
  <si>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</si>
  <si>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</si>
  <si>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</si>
  <si>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</si>
  <si>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</si>
  <si>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</si>
  <si>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</si>
  <si>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</si>
  <si>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</si>
  <si>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</si>
  <si>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</si>
  <si>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</si>
  <si>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</si>
  <si>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</si>
  <si>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</si>
  <si>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</si>
  <si>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</si>
  <si>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</si>
  <si>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</si>
  <si>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</si>
  <si>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</si>
  <si>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</si>
  <si>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</si>
  <si>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</si>
  <si>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</si>
  <si>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</si>
  <si>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</si>
  <si>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</si>
  <si>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</si>
  <si>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</si>
  <si>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</si>
  <si>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</si>
  <si>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</si>
  <si>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</si>
  <si>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</si>
  <si>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</si>
  <si>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</si>
  <si>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</si>
  <si>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</si>
  <si>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</si>
  <si>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</si>
  <si>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</si>
  <si>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</si>
  <si>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</si>
  <si>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</si>
  <si>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</si>
  <si>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</si>
  <si>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</si>
  <si>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</si>
  <si>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</si>
  <si>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</si>
  <si>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</si>
  <si>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</si>
  <si>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</si>
  <si>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</si>
  <si>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</si>
  <si>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</si>
  <si>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</si>
  <si>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</si>
  <si>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</si>
  <si>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</si>
  <si>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</si>
  <si>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</si>
  <si>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</si>
  <si>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</si>
  <si>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</si>
  <si>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</si>
  <si>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</si>
  <si>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</si>
  <si>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</si>
  <si>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</si>
  <si>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</si>
  <si>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</si>
  <si>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</si>
  <si>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</si>
  <si>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</si>
  <si>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</si>
  <si>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</si>
  <si>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</si>
  <si>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</si>
  <si>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</si>
  <si>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</si>
  <si>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</si>
  <si>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</si>
  <si>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</si>
  <si>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</si>
  <si>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</si>
  <si>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</si>
  <si>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</si>
  <si>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</si>
  <si>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</si>
  <si>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</si>
  <si>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</si>
  <si>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</si>
  <si>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</si>
  <si>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</si>
  <si>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</si>
  <si>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</si>
  <si>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</si>
  <si>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</si>
  <si>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</si>
  <si>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</si>
  <si>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</si>
  <si>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</si>
  <si>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</si>
  <si>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</si>
  <si>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</si>
  <si>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</si>
  <si>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</si>
  <si>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</si>
  <si>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</si>
  <si>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</si>
  <si>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</si>
  <si>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</si>
  <si>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</si>
  <si>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</si>
  <si>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</si>
  <si>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</si>
  <si>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</si>
  <si>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</si>
  <si>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</si>
  <si>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</si>
  <si>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</si>
  <si>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</si>
  <si>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</si>
  <si>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</si>
  <si>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</si>
  <si>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</si>
  <si>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</si>
  <si>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</si>
  <si>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</si>
  <si>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</si>
  <si>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</si>
  <si>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</si>
  <si>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</si>
  <si>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</si>
  <si>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</si>
  <si>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</si>
  <si>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</si>
  <si>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</si>
  <si>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</si>
  <si>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</si>
  <si>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</si>
  <si>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</si>
  <si>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</si>
  <si>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</si>
  <si>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</si>
  <si>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</si>
  <si>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</si>
  <si>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</si>
  <si>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</si>
  <si>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</si>
  <si>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</si>
  <si>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</si>
  <si>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</si>
  <si>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</si>
  <si>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</si>
  <si>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</si>
  <si>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</si>
  <si>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</si>
  <si>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</si>
  <si>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</si>
  <si>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</si>
  <si>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</si>
  <si>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</si>
  <si>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</si>
  <si>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</si>
  <si>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</si>
  <si>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</si>
  <si>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</si>
  <si>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</si>
  <si>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</si>
  <si>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</si>
  <si>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</si>
  <si>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</si>
  <si>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</si>
  <si>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</si>
  <si>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</si>
  <si>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</si>
  <si>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</si>
  <si>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</si>
  <si>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</si>
  <si>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</si>
  <si>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</si>
  <si>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</si>
  <si>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</si>
  <si>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</si>
  <si>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</si>
  <si>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</si>
  <si>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</si>
  <si>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</si>
  <si>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</si>
  <si>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</si>
  <si>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</si>
  <si>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</si>
  <si>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</si>
  <si>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</si>
  <si>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</si>
  <si>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</si>
  <si>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</si>
  <si>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</si>
  <si>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</si>
  <si>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</si>
  <si>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</si>
  <si>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</si>
  <si>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</si>
  <si>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</si>
  <si>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</si>
  <si>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</si>
  <si>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</si>
  <si>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</si>
  <si>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</si>
  <si>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</si>
  <si>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</si>
  <si>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</si>
  <si>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</si>
  <si>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</si>
  <si>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</si>
  <si>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</si>
  <si>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</si>
  <si>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</si>
  <si>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</si>
  <si>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</si>
  <si>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</si>
  <si>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</si>
  <si>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</si>
  <si>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</si>
  <si>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</si>
  <si>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</si>
  <si>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</si>
  <si>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</si>
  <si>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</si>
  <si>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</si>
  <si>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</si>
  <si>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</si>
  <si>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</si>
  <si>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</si>
  <si>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</si>
  <si>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</si>
  <si>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</si>
  <si>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</si>
  <si>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</si>
  <si>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</si>
  <si>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</si>
  <si>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</si>
  <si>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</si>
  <si>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</si>
  <si>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</si>
  <si>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</si>
  <si>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</si>
  <si>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</si>
  <si>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</si>
  <si>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</si>
  <si>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</si>
  <si>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</si>
  <si>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</si>
  <si>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</si>
  <si>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</si>
  <si>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</si>
  <si>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</si>
  <si>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</si>
  <si>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</si>
  <si>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</si>
  <si>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</si>
  <si>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</si>
  <si>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</si>
  <si>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</si>
  <si>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</si>
  <si>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</si>
  <si>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</si>
  <si>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</si>
  <si>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</si>
  <si>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</si>
  <si>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</si>
  <si>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</si>
  <si>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</si>
  <si>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</si>
  <si>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</si>
  <si>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</si>
  <si>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</si>
  <si>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</si>
  <si>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</si>
  <si>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</si>
  <si>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</si>
  <si>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</si>
  <si>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</si>
  <si>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</si>
  <si>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</si>
  <si>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</si>
  <si>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</si>
  <si>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</si>
  <si>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</si>
  <si>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</si>
  <si>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</si>
  <si>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</si>
  <si>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</si>
  <si>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</si>
  <si>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</si>
  <si>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</si>
  <si>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</si>
  <si>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</si>
  <si>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</si>
  <si>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</si>
  <si>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</si>
  <si>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</si>
  <si>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</si>
  <si>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</si>
  <si>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</si>
  <si>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</si>
  <si>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</si>
  <si>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</si>
  <si>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</si>
  <si>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</si>
  <si>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</si>
  <si>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</si>
  <si>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</si>
  <si>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</si>
  <si>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</si>
  <si>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</si>
  <si>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</si>
  <si>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</si>
  <si>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</si>
  <si>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</si>
  <si>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</si>
  <si>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</si>
  <si>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</si>
  <si>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</si>
  <si>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</si>
  <si>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</si>
  <si>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</si>
  <si>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</si>
  <si>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</si>
  <si>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</si>
  <si>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</si>
  <si>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</si>
  <si>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</si>
  <si>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</si>
  <si>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</si>
  <si>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</si>
  <si>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</si>
  <si>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</si>
  <si>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</si>
  <si>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</si>
  <si>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</si>
  <si>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</si>
  <si>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</si>
  <si>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</si>
  <si>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</si>
  <si>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</si>
  <si>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</si>
  <si>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</si>
  <si>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</si>
  <si>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</si>
  <si>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</si>
  <si>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</si>
  <si>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</si>
  <si>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</si>
  <si>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</si>
  <si>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</si>
  <si>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</si>
  <si>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</si>
  <si>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</si>
  <si>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</si>
  <si>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</si>
  <si>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</si>
  <si>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</si>
  <si>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</si>
  <si>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</si>
  <si>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</si>
  <si>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</si>
  <si>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</si>
  <si>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</si>
  <si>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</si>
  <si>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</si>
  <si>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</si>
  <si>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</si>
  <si>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</si>
  <si>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</si>
  <si>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</si>
  <si>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</si>
  <si>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</si>
  <si>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</si>
  <si>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</si>
  <si>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</si>
  <si>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</si>
  <si>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</si>
  <si>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</si>
  <si>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</si>
  <si>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</si>
  <si>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</si>
  <si>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</si>
  <si>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</si>
  <si>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</si>
  <si>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</si>
  <si>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</si>
  <si>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</si>
  <si>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</si>
  <si>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</si>
  <si>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</si>
  <si>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</si>
  <si>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</si>
  <si>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</si>
  <si>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</si>
  <si>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</si>
  <si>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</si>
  <si>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</si>
  <si>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</si>
  <si>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</si>
  <si>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</si>
  <si>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</si>
  <si>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</si>
  <si>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</si>
  <si>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</si>
  <si>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</si>
  <si>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</si>
  <si>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</si>
  <si>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</si>
  <si>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</si>
  <si>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</si>
  <si>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</si>
  <si>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</si>
  <si>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</si>
  <si>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</si>
  <si>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</si>
  <si>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</si>
  <si>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</si>
  <si>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</si>
  <si>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</si>
  <si>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</si>
  <si>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</si>
  <si>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</si>
  <si>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</si>
  <si>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</si>
  <si>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</si>
  <si>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</si>
  <si>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</si>
  <si>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</si>
  <si>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</si>
  <si>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</si>
  <si>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</si>
  <si>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</si>
  <si>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</si>
  <si>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</si>
  <si>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</si>
  <si>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</si>
  <si>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</si>
  <si>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</si>
  <si>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</si>
  <si>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</si>
  <si>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</si>
  <si>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</si>
  <si>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</si>
  <si>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</si>
  <si>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</si>
  <si>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</si>
  <si>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</si>
  <si>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</si>
  <si>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</si>
  <si>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</si>
  <si>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</si>
  <si>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</si>
  <si>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</si>
  <si>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</si>
  <si>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</si>
  <si>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</si>
  <si>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</si>
  <si>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</si>
  <si>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</si>
  <si>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</si>
  <si>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</si>
  <si>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</si>
  <si>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</si>
  <si>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</si>
  <si>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</si>
  <si>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</si>
  <si>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</si>
  <si>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</si>
  <si>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</si>
  <si>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</si>
  <si>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</si>
  <si>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</si>
  <si>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</si>
  <si>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</si>
  <si>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</si>
  <si>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</si>
  <si>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</si>
  <si>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</si>
  <si>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</si>
  <si>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</si>
  <si>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</si>
  <si>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</si>
  <si>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</si>
  <si>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</si>
  <si>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</si>
  <si>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</si>
  <si>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</si>
  <si>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</si>
  <si>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</si>
  <si>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</si>
  <si>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</si>
  <si>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</si>
  <si>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</si>
  <si>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</si>
  <si>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</si>
  <si>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</si>
  <si>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</si>
  <si>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</si>
  <si>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</si>
  <si>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</si>
  <si>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</si>
  <si>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</si>
  <si>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</si>
  <si>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</si>
  <si>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</si>
  <si>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</si>
  <si>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</si>
  <si>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</si>
  <si>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</si>
  <si>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</si>
  <si>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</si>
  <si>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</si>
  <si>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</si>
  <si>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</si>
  <si>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</si>
  <si>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</si>
  <si>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</si>
  <si>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</si>
  <si>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</si>
  <si>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</si>
  <si>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</si>
  <si>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</si>
  <si>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</si>
  <si>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</si>
  <si>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</si>
  <si>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</si>
  <si>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</si>
  <si>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</si>
  <si>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</si>
  <si>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</si>
  <si>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</si>
  <si>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</si>
  <si>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</si>
  <si>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</si>
  <si>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</si>
  <si>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</si>
  <si>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</si>
  <si>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</si>
  <si>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</si>
  <si>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</si>
  <si>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</si>
  <si>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</si>
  <si>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</si>
  <si>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</si>
  <si>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</si>
  <si>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</si>
  <si>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</si>
  <si>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</si>
  <si>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</si>
  <si>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</si>
  <si>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</si>
  <si>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</si>
  <si>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</si>
  <si>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</si>
  <si>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</si>
  <si>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</si>
  <si>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</si>
  <si>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</si>
  <si>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</si>
  <si>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</si>
  <si>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</si>
  <si>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</si>
  <si>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</si>
  <si>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</si>
  <si>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</si>
  <si>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</si>
  <si>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</si>
  <si>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</si>
  <si>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</si>
  <si>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</si>
  <si>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</si>
  <si>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</si>
  <si>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</si>
  <si>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</si>
  <si>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</si>
  <si>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</si>
  <si>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</si>
  <si>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</si>
  <si>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</si>
  <si>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</si>
  <si>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</si>
  <si>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</si>
  <si>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</si>
  <si>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</si>
  <si>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</si>
  <si>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</si>
  <si>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</si>
  <si>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</si>
  <si>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</si>
  <si>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</si>
  <si>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</si>
  <si>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</si>
  <si>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</si>
  <si>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</si>
  <si>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</si>
  <si>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</si>
  <si>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</si>
  <si>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</si>
  <si>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</si>
  <si>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</si>
  <si>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</si>
  <si>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</si>
  <si>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</si>
  <si>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</si>
  <si>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</si>
  <si>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</si>
  <si>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</si>
  <si>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</si>
  <si>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</si>
  <si>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</si>
  <si>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</si>
  <si>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</si>
  <si>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</si>
  <si>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</si>
  <si>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</si>
  <si>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</si>
  <si>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</si>
  <si>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</si>
  <si>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</si>
  <si>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</si>
  <si>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</si>
  <si>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</si>
  <si>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</si>
  <si>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</si>
  <si>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</si>
  <si>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</si>
  <si>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</si>
  <si>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</si>
  <si>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</si>
  <si>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</si>
  <si>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</si>
  <si>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</si>
  <si>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</si>
  <si>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</si>
  <si>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</si>
  <si>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</si>
  <si>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</si>
  <si>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</si>
  <si>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</si>
  <si>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</si>
  <si>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</si>
  <si>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</si>
  <si>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</si>
  <si>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</si>
  <si>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</si>
  <si>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</si>
  <si>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</si>
  <si>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</si>
  <si>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</si>
  <si>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</si>
  <si>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</si>
  <si>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</si>
  <si>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</si>
  <si>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</si>
  <si>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</si>
  <si>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</si>
  <si>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</si>
  <si>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</si>
  <si>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</si>
  <si>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</si>
  <si>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</si>
  <si>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</si>
  <si>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</si>
  <si>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</si>
  <si>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</si>
  <si>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</si>
  <si>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</si>
  <si>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</si>
  <si>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</si>
  <si>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</si>
  <si>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</si>
  <si>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</si>
  <si>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</si>
  <si>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</si>
  <si>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</si>
  <si>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</si>
  <si>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</si>
  <si>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</si>
  <si>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</si>
  <si>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</si>
  <si>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</si>
  <si>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</si>
  <si>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</si>
  <si>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</si>
  <si>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</si>
  <si>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</si>
  <si>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</si>
  <si>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</si>
  <si>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</si>
  <si>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</si>
  <si>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</si>
  <si>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</si>
  <si>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</si>
  <si>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</si>
  <si>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</si>
  <si>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</si>
  <si>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</si>
  <si>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</si>
  <si>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</si>
  <si>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</si>
  <si>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</si>
  <si>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</si>
  <si>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</si>
  <si>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</si>
  <si>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</si>
  <si>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</si>
  <si>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</si>
  <si>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</si>
  <si>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</si>
  <si>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</si>
  <si>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</si>
  <si>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</si>
  <si>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</si>
  <si>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</si>
  <si>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</si>
  <si>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</si>
  <si>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</si>
  <si>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</si>
  <si>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</si>
  <si>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</si>
  <si>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</si>
  <si>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</si>
  <si>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</si>
  <si>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</si>
  <si>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</si>
  <si>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</si>
  <si>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</si>
  <si>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</si>
  <si>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</si>
  <si>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</si>
  <si>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</si>
  <si>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</si>
  <si>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</si>
  <si>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</si>
  <si>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</si>
  <si>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</si>
  <si>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</si>
  <si>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</si>
  <si>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</si>
  <si>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</si>
  <si>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</si>
  <si>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</si>
  <si>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</si>
  <si>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</si>
  <si>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</si>
  <si>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</si>
  <si>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</si>
  <si>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</si>
  <si>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</si>
  <si>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</si>
  <si>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</si>
  <si>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</si>
  <si>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</si>
  <si>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</si>
  <si>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</si>
  <si>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</si>
  <si>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</si>
  <si>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</si>
  <si>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</si>
  <si>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</si>
  <si>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</si>
  <si>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</si>
  <si>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</si>
  <si>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</si>
  <si>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</si>
  <si>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</si>
  <si>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</si>
  <si>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</si>
  <si>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</si>
  <si>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</si>
  <si>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</si>
  <si>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</si>
  <si>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</si>
  <si>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</si>
  <si>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</si>
  <si>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</si>
  <si>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</si>
  <si>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</si>
  <si>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</si>
  <si>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</si>
  <si>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</si>
  <si>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</si>
  <si>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</si>
  <si>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</si>
  <si>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</si>
  <si>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</si>
  <si>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</si>
  <si>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</si>
  <si>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</si>
  <si>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</si>
  <si>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</si>
  <si>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</si>
  <si>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</si>
  <si>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</si>
  <si>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</si>
  <si>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</si>
  <si>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</si>
  <si>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</si>
  <si>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</si>
  <si>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</si>
  <si>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</si>
  <si>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</si>
  <si>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</si>
  <si>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</si>
  <si>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</si>
  <si>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</si>
  <si>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</si>
  <si>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</si>
  <si>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</si>
  <si>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</si>
  <si>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</si>
  <si>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</si>
  <si>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</si>
  <si>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</si>
  <si>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</si>
  <si>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</si>
  <si>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</si>
  <si>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</si>
  <si>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</si>
  <si>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</si>
  <si>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</si>
  <si>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</si>
  <si>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</si>
  <si>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</si>
  <si>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</si>
  <si>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</si>
  <si>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</si>
  <si>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</si>
  <si>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</si>
  <si>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</si>
  <si>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</si>
  <si>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</si>
  <si>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</si>
  <si>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</si>
  <si>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</si>
  <si>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</si>
  <si>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</si>
  <si>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</si>
  <si>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</si>
  <si>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</si>
  <si>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</si>
  <si>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</si>
  <si>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</si>
  <si>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</si>
  <si>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</si>
  <si>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</si>
  <si>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</si>
  <si>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</si>
  <si>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</si>
  <si>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</si>
  <si>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</si>
  <si>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</si>
  <si>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</si>
  <si>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</si>
  <si>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</si>
  <si>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</si>
  <si>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</si>
  <si>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</si>
  <si>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</si>
  <si>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</si>
  <si>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</si>
  <si>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</si>
  <si>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</si>
  <si>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</si>
  <si>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</si>
  <si>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</si>
  <si>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</si>
  <si>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</si>
  <si>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</si>
  <si>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</si>
  <si>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</si>
  <si>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</si>
  <si>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</si>
  <si>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</si>
  <si>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</si>
  <si>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</si>
  <si>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</si>
  <si>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</si>
  <si>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</si>
  <si>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</si>
  <si>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</si>
  <si>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</si>
  <si>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</si>
  <si>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</si>
  <si>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</si>
  <si>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</si>
  <si>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</si>
  <si>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</si>
  <si>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</si>
  <si>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</si>
  <si>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</si>
  <si>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</si>
  <si>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</si>
  <si>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</si>
  <si>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</si>
  <si>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</si>
  <si>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</si>
  <si>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</si>
  <si>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</si>
  <si>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</si>
  <si>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</si>
  <si>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</si>
  <si>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</si>
  <si>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</si>
  <si>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</si>
  <si>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</si>
  <si>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</si>
  <si>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</si>
  <si>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</si>
  <si>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</si>
  <si>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</si>
  <si>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</si>
  <si>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</si>
  <si>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</si>
  <si>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</si>
  <si>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</si>
  <si>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</si>
  <si>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</si>
  <si>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</si>
  <si>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</si>
  <si>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</si>
  <si>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</si>
  <si>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</si>
  <si>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</si>
  <si>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</si>
  <si>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</si>
  <si>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</si>
  <si>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</si>
  <si>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</si>
  <si>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</si>
  <si>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</si>
  <si>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</si>
  <si>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</si>
  <si>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</si>
  <si>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</si>
  <si>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</si>
  <si>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</si>
  <si>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</si>
  <si>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</si>
  <si>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</si>
  <si>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</si>
  <si>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</si>
  <si>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</si>
  <si>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</si>
  <si>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</si>
  <si>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</si>
  <si>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</si>
  <si>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</si>
  <si>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</si>
  <si>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</si>
  <si>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</si>
  <si>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</si>
  <si>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</si>
  <si>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</si>
  <si>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</si>
  <si>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</si>
  <si>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</si>
  <si>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</si>
  <si>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</si>
  <si>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</si>
  <si>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</si>
  <si>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</si>
  <si>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</si>
  <si>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</si>
  <si>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</si>
  <si>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</si>
  <si>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</si>
  <si>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</si>
  <si>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</si>
  <si>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</si>
  <si>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</si>
  <si>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</si>
  <si>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</si>
  <si>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</si>
  <si>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</si>
  <si>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</si>
  <si>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</si>
  <si>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</si>
  <si>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</si>
  <si>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</si>
  <si>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</si>
  <si>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</si>
  <si>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</si>
  <si>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</si>
  <si>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</si>
  <si>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</si>
  <si>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</si>
  <si>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</si>
  <si>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</si>
  <si>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</si>
  <si>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</si>
  <si>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</si>
  <si>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</si>
  <si>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</si>
  <si>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</si>
  <si>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</si>
  <si>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</si>
  <si>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</si>
  <si>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</si>
  <si>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</si>
  <si>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</si>
  <si>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</si>
  <si>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</si>
  <si>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</si>
  <si>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</si>
  <si>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</si>
  <si>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</si>
  <si>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</si>
  <si>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</si>
  <si>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</si>
  <si>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</si>
  <si>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</si>
  <si>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</si>
  <si>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</si>
  <si>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</si>
  <si>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</si>
  <si>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</si>
  <si>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</si>
  <si>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</si>
  <si>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</si>
  <si>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</si>
  <si>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</si>
  <si>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</si>
  <si>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</si>
  <si>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</si>
  <si>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</si>
  <si>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</si>
  <si>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</si>
  <si>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</si>
  <si>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</si>
  <si>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</si>
  <si>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</si>
  <si>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</si>
  <si>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</si>
  <si>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</si>
  <si>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</si>
  <si>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</si>
  <si>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</si>
  <si>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</si>
  <si>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</si>
  <si>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</si>
  <si>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</si>
  <si>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</si>
  <si>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</si>
  <si>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</si>
  <si>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</si>
  <si>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</si>
  <si>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</si>
  <si>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</si>
  <si>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</si>
  <si>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</si>
  <si>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</si>
  <si>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</si>
  <si>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</si>
  <si>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</si>
  <si>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</si>
  <si>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</si>
  <si>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</si>
  <si>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</si>
  <si>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</si>
  <si>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</si>
  <si>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</si>
  <si>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</si>
  <si>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</si>
  <si>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</si>
  <si>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</si>
  <si>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</si>
  <si>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</si>
  <si>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</si>
  <si>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</si>
  <si>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</si>
  <si>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</si>
  <si>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</si>
  <si>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</si>
  <si>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</si>
  <si>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</si>
  <si>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</si>
  <si>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</si>
  <si>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</si>
  <si>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</si>
  <si>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</si>
  <si>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</si>
  <si>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</si>
  <si>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</si>
  <si>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</si>
  <si>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</si>
  <si>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</si>
  <si>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</si>
  <si>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</si>
  <si>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</si>
  <si>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</si>
  <si>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</si>
  <si>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</si>
  <si>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</si>
  <si>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</si>
  <si>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</si>
  <si>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</si>
  <si>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</si>
  <si>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</si>
  <si>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</si>
  <si>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</si>
  <si>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</si>
  <si>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</si>
  <si>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</si>
  <si>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</si>
  <si>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</si>
  <si>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</si>
  <si>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</si>
  <si>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</si>
  <si>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</si>
  <si>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</si>
  <si>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</si>
  <si>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</si>
  <si>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</si>
  <si>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</si>
  <si>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</si>
  <si>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</si>
  <si>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</si>
  <si>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</si>
  <si>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</si>
  <si>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</si>
  <si>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</si>
  <si>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</si>
  <si>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</si>
  <si>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</si>
  <si>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</si>
  <si>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</si>
  <si>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</si>
  <si>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</si>
  <si>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</si>
  <si>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</si>
  <si>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</si>
  <si>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</si>
  <si>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</si>
  <si>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</si>
  <si>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</si>
  <si>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</si>
  <si>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</si>
  <si>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</si>
  <si>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</si>
  <si>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</si>
  <si>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</si>
  <si>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</si>
  <si>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</si>
  <si>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</si>
  <si>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</si>
  <si>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</si>
  <si>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</si>
  <si>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</si>
  <si>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</si>
  <si>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</si>
  <si>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</si>
  <si>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</si>
  <si>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</si>
  <si>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</si>
  <si>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</si>
  <si>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</si>
  <si>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</si>
  <si>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</si>
  <si>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</si>
  <si>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</si>
  <si>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</si>
  <si>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</si>
  <si>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</si>
  <si>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</si>
  <si>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</si>
  <si>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</si>
  <si>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</si>
  <si>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</si>
  <si>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</si>
  <si>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</si>
  <si>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</si>
  <si>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</si>
  <si>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</si>
  <si>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</si>
  <si>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</si>
  <si>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</si>
  <si>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</si>
  <si>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</si>
  <si>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</si>
  <si>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</si>
  <si>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</si>
  <si>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</si>
  <si>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</si>
  <si>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</si>
  <si>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</si>
  <si>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</si>
  <si>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</si>
  <si>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</si>
  <si>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</si>
  <si>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</si>
  <si>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</si>
  <si>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</si>
  <si>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</si>
  <si>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</si>
  <si>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</si>
  <si>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</si>
  <si>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</si>
  <si>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</si>
  <si>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</si>
  <si>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</si>
  <si>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</si>
  <si>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</si>
  <si>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</si>
  <si>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</si>
  <si>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</si>
  <si>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</si>
  <si>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</si>
  <si>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</si>
  <si>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</si>
  <si>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</si>
  <si>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</si>
  <si>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</si>
  <si>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</si>
  <si>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</si>
  <si>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</si>
  <si>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</si>
  <si>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</si>
  <si>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</si>
  <si>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</si>
  <si>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</si>
  <si>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</si>
  <si>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</si>
  <si>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</si>
  <si>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</si>
  <si>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</si>
  <si>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</si>
  <si>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</si>
  <si>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</si>
  <si>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</si>
  <si>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</si>
  <si>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</si>
  <si>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</si>
  <si>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</si>
  <si>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</si>
  <si>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</si>
  <si>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</si>
  <si>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</si>
  <si>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</si>
  <si>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</si>
  <si>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</si>
  <si>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</si>
  <si>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</si>
  <si>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</si>
  <si>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</si>
  <si>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</si>
  <si>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</si>
  <si>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</si>
  <si>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</si>
  <si>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</si>
  <si>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</si>
  <si>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</si>
  <si>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</si>
  <si>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</si>
  <si>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</si>
  <si>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</si>
  <si>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</si>
  <si>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</si>
  <si>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</si>
  <si>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</si>
  <si>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</si>
  <si>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</si>
  <si>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</si>
  <si>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</si>
  <si>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</si>
  <si>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</si>
  <si>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</si>
  <si>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</si>
  <si>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</si>
  <si>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</si>
  <si>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</si>
  <si>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</si>
  <si>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</si>
  <si>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</si>
  <si>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</si>
  <si>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</si>
  <si>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</si>
  <si>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</si>
  <si>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</si>
  <si>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</si>
  <si>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</si>
  <si>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</si>
  <si>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</si>
  <si>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</si>
  <si>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</si>
  <si>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</si>
  <si>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</si>
  <si>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</si>
  <si>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</si>
  <si>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</si>
  <si>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</si>
  <si>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</si>
  <si>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</si>
  <si>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</si>
  <si>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</si>
  <si>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</si>
  <si>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</si>
  <si>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</si>
  <si>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</si>
  <si>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</si>
  <si>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</si>
  <si>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</si>
  <si>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</si>
  <si>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</si>
  <si>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</si>
  <si>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</si>
  <si>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</si>
  <si>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</si>
  <si>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</si>
  <si>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</si>
  <si>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</si>
  <si>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</si>
  <si>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</si>
  <si>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</si>
  <si>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</si>
  <si>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</si>
  <si>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</si>
  <si>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</si>
  <si>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</si>
  <si>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</si>
  <si>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</si>
  <si>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</si>
  <si>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</si>
  <si>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</si>
  <si>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</si>
  <si>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</si>
  <si>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</si>
  <si>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</si>
  <si>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</si>
  <si>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</si>
  <si>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</si>
  <si>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</si>
  <si>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</si>
  <si>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</si>
  <si>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</si>
  <si>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</si>
  <si>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</si>
  <si>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</si>
  <si>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</si>
  <si>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</si>
  <si>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</si>
  <si>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</si>
  <si>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</si>
  <si>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</si>
  <si>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</si>
  <si>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</si>
  <si>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</si>
  <si>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</si>
  <si>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</si>
  <si>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</si>
  <si>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</si>
  <si>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</si>
  <si>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</si>
  <si>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</si>
  <si>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</si>
  <si>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</si>
  <si>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</si>
  <si>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</si>
  <si>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</si>
  <si>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</si>
  <si>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</si>
  <si>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</si>
  <si>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</si>
  <si>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</si>
  <si>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</si>
  <si>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</si>
  <si>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</si>
  <si>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</si>
  <si>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</si>
  <si>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</si>
  <si>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</si>
  <si>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</si>
  <si>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</si>
  <si>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</si>
  <si>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</si>
  <si>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</si>
  <si>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</si>
  <si>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</si>
  <si>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</si>
  <si>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</si>
  <si>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</si>
  <si>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</si>
  <si>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</si>
  <si>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</si>
  <si>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</si>
  <si>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</si>
  <si>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</si>
  <si>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</si>
  <si>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</si>
  <si>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</si>
  <si>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</si>
  <si>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</si>
  <si>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</si>
  <si>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</si>
  <si>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</si>
  <si>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</si>
  <si>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</si>
  <si>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</si>
  <si>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</si>
  <si>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</si>
  <si>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</si>
  <si>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</si>
  <si>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</si>
  <si>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</si>
  <si>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</si>
  <si>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</si>
  <si>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</si>
  <si>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</si>
  <si>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</si>
  <si>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</si>
  <si>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</si>
  <si>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</si>
  <si>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</si>
  <si>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</si>
  <si>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</si>
  <si>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</si>
  <si>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</si>
  <si>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</si>
  <si>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</si>
  <si>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</si>
  <si>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</si>
  <si>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</si>
  <si>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</si>
  <si>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</si>
  <si>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</si>
  <si>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</si>
  <si>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</si>
  <si>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</si>
  <si>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</si>
  <si>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</si>
  <si>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</si>
  <si>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</si>
  <si>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</si>
  <si>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</si>
  <si>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</si>
  <si>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</si>
  <si>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</si>
  <si>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</si>
  <si>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</si>
  <si>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</si>
  <si>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</si>
  <si>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</si>
  <si>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</si>
  <si>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</si>
  <si>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</si>
  <si>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</si>
  <si>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</si>
  <si>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</si>
  <si>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</si>
  <si>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</si>
  <si>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</si>
  <si>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</si>
  <si>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</si>
  <si>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</si>
  <si>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</si>
  <si>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</si>
  <si>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</si>
  <si>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</si>
  <si>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</si>
  <si>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</si>
  <si>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</si>
  <si>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</si>
  <si>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</si>
  <si>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</si>
  <si>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</si>
  <si>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</si>
  <si>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</si>
  <si>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</si>
  <si>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</si>
  <si>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</si>
  <si>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</si>
  <si>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</si>
  <si>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</si>
  <si>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</si>
  <si>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</si>
  <si>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</si>
  <si>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</si>
  <si>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</si>
  <si>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</si>
  <si>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</si>
  <si>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</si>
  <si>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</si>
  <si>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</si>
  <si>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</si>
  <si>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</si>
  <si>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</si>
  <si>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</si>
  <si>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</si>
  <si>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</si>
  <si>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</si>
  <si>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</si>
  <si>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</si>
  <si>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</si>
  <si>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</si>
  <si>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</si>
  <si>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</si>
  <si>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</si>
  <si>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</si>
  <si>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</si>
  <si>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</si>
  <si>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</si>
  <si>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</si>
  <si>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</si>
  <si>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</si>
  <si>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</si>
  <si>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</si>
  <si>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</si>
  <si>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</si>
  <si>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</si>
  <si>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</si>
  <si>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</si>
  <si>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</si>
  <si>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</si>
  <si>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</si>
  <si>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</si>
  <si>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</si>
  <si>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</si>
  <si>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</si>
  <si>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</si>
  <si>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</si>
  <si>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</si>
  <si>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</si>
  <si>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</si>
  <si>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</si>
  <si>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</si>
  <si>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</si>
  <si>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</si>
  <si>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</si>
  <si>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</si>
  <si>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</si>
  <si>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</si>
  <si>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</si>
  <si>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</si>
  <si>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</si>
  <si>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</si>
  <si>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Click on the transactions button</t>
  </si>
  <si>
    <t>Search for the transaction</t>
  </si>
  <si>
    <t>TS_STATUS,O_ROWID</t>
  </si>
  <si>
    <t>O_ROWID,"-1"</t>
  </si>
  <si>
    <t>Close the RBT Screen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</si>
  <si>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</si>
  <si>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</si>
  <si>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</si>
  <si>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</si>
  <si>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</si>
  <si>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</si>
  <si>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</si>
  <si>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</si>
  <si>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</si>
  <si>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</si>
  <si>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</si>
  <si>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</si>
  <si>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</si>
  <si>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</si>
  <si>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</si>
  <si>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</si>
  <si>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</si>
  <si>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</si>
  <si>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</si>
  <si>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</si>
  <si>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</si>
  <si>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</si>
  <si>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</si>
  <si>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</si>
  <si>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</si>
  <si>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</si>
  <si>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</si>
  <si>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</si>
  <si>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</si>
  <si>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</si>
  <si>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TS_STATUS,AMNT_REM</t>
  </si>
  <si>
    <t>TS_STATUS,AMNT_ALLOWED</t>
  </si>
  <si>
    <t>RED_CNTRL,REDEMPTION_CODE</t>
  </si>
  <si>
    <t>Validate that transaction is  present when Flag was N for charge code E</t>
  </si>
  <si>
    <t>TS_STATUS,O_ROWID1</t>
  </si>
  <si>
    <t>O_ROWID1,"-1"</t>
  </si>
  <si>
    <t>Validate that transaction is  present when Flag was N for charge code H</t>
  </si>
  <si>
    <t>AMNT_USED,"1200"</t>
  </si>
  <si>
    <t>AMNT_REM,"-200"</t>
  </si>
  <si>
    <t>"SEARCH", "1", "Summit_Running_Balance_Transactions_TXT_TBL_Transactions_Type", "Charges Debit","Summit_Running_Balance_Transactions_TBL_TXT_PendingTransaction_PM","A","Summit_Running_Balance_Transactions_TXT_TBL_Transactions_Debit","24.00"</t>
  </si>
  <si>
    <t>"SEARCH", "1", "Summit_Running_Balance_Transactions_TXT_TBL_Transactions_Type", "Charges Debit","Summit_Running_Balance_Transactions_TBL_TXT_PendingTransaction_PM","A","Summit_Running_Balance_Transactions_TXT_TBL_Transactions_Debit","180.00"</t>
  </si>
  <si>
    <t>TS40</t>
  </si>
  <si>
    <t>Surbhi Gupta</t>
  </si>
  <si>
    <t>Test Scripts for DCR-1588 - TC20</t>
  </si>
  <si>
    <t>"Summit_158295_P1_data.csv"</t>
  </si>
  <si>
    <t>"Summit_158295_P2_M01_D01_data.csv"</t>
  </si>
  <si>
    <t>TS100</t>
  </si>
  <si>
    <t>Navigate to ACRE</t>
  </si>
  <si>
    <t>"ACRE"</t>
  </si>
  <si>
    <t>TS101</t>
  </si>
  <si>
    <t>Enter the Society</t>
  </si>
  <si>
    <t>TS102</t>
  </si>
  <si>
    <t>Enter the Account No</t>
  </si>
  <si>
    <t>TS103</t>
  </si>
  <si>
    <t>Click on New Statement</t>
  </si>
  <si>
    <t>TS104</t>
  </si>
  <si>
    <t>Fetch the Redemption Date</t>
  </si>
  <si>
    <t>TS_STATUS,RED_DATE</t>
  </si>
  <si>
    <t>TS105</t>
  </si>
  <si>
    <t>Click on Redemption button</t>
  </si>
  <si>
    <t>TS106</t>
  </si>
  <si>
    <t>Fetch the redemption Fee</t>
  </si>
  <si>
    <t>TXT_Redemption_Fee</t>
  </si>
  <si>
    <t>TS_STATUS,RED_FEE</t>
  </si>
  <si>
    <t>TS107</t>
  </si>
  <si>
    <t>Validate that correct fee is calculated</t>
  </si>
  <si>
    <t>TS108</t>
  </si>
  <si>
    <t>Enter the Reason</t>
  </si>
  <si>
    <t>"NR"</t>
  </si>
  <si>
    <t>TS109</t>
  </si>
  <si>
    <t>Enter the Reference</t>
  </si>
  <si>
    <t>"Test Reference"</t>
  </si>
  <si>
    <t>TS110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</si>
  <si>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</si>
  <si>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</si>
  <si>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</si>
  <si>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</si>
  <si>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</si>
  <si>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</si>
  <si>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</si>
  <si>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Navigate to DEM</t>
  </si>
  <si>
    <t>"DEM"</t>
  </si>
  <si>
    <t>Select the Search parameter as Account</t>
  </si>
  <si>
    <t>"Account"</t>
  </si>
  <si>
    <t>Enter the account no</t>
  </si>
  <si>
    <t>Click on the operator name</t>
  </si>
  <si>
    <t>Press F2 to clear the field</t>
  </si>
  <si>
    <t>Click on Events button</t>
  </si>
  <si>
    <t>Check for row index for the event created</t>
  </si>
  <si>
    <t>"SEARCH", "1", "Summit_Diary_Event_Maintain_TBL_TXT_Events", "OVRPAY"</t>
  </si>
  <si>
    <t>TS_STATUS, RowIndx</t>
  </si>
  <si>
    <t>Validate if the event is created</t>
  </si>
  <si>
    <t>RowIndx, "-1"</t>
  </si>
  <si>
    <t>Click on the detail Button</t>
  </si>
  <si>
    <t>Click on the Text Button</t>
  </si>
  <si>
    <t>Fetch the Text</t>
  </si>
  <si>
    <t>TS_STATUS,TEXT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</si>
  <si>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</si>
  <si>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</si>
  <si>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</si>
  <si>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</si>
  <si>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</si>
  <si>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</si>
  <si>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</si>
  <si>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</si>
  <si>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</si>
  <si>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</si>
  <si>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</si>
  <si>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</si>
  <si>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</si>
  <si>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</si>
  <si>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</si>
  <si>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</si>
  <si>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</si>
  <si>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</si>
  <si>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Navigate to SAE</t>
  </si>
  <si>
    <t>"SAE"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</si>
  <si>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</si>
  <si>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</si>
  <si>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</si>
  <si>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</si>
  <si>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</si>
  <si>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 xml:space="preserve">Validate that transaction is  present </t>
  </si>
  <si>
    <t>Exit the screen</t>
  </si>
  <si>
    <t>Click on the overpayment tab</t>
  </si>
  <si>
    <t>Fetch the ERC Period End</t>
  </si>
  <si>
    <t>TXT_ERCPeriodEnd</t>
  </si>
  <si>
    <t>TS_STATUS,PER_END</t>
  </si>
  <si>
    <t>Fetch the ERC Year End</t>
  </si>
  <si>
    <t>TXT_ERCYearEnd</t>
  </si>
  <si>
    <t>TS_STATUS,YEAR_END</t>
  </si>
  <si>
    <t>Validate the ERC Period End</t>
  </si>
  <si>
    <t>PER_END,RED_DATE</t>
  </si>
  <si>
    <t>Validate the ERC Year End</t>
  </si>
  <si>
    <t>YEAR_END,RED_DATE</t>
  </si>
  <si>
    <t>TS_STATUS,AMNT_USED2,AMNT_REM2,AMNT_ALLOWED2</t>
  </si>
  <si>
    <t>#AMNT_USED2#","#""</t>
  </si>
  <si>
    <t>TS_STATUS,AMNT_USED2</t>
  </si>
  <si>
    <t>#AMNT_REM2#","#""</t>
  </si>
  <si>
    <t>TS_STATUS,AMNT_REM2</t>
  </si>
  <si>
    <t>#AMNT_ALLOWED2#","#""</t>
  </si>
  <si>
    <t>TS_STATUS,AMNT_ALLOWED2</t>
  </si>
  <si>
    <t>AMNT_ALLOWED2,"1000.00"</t>
  </si>
  <si>
    <t>Generate the Query to validate Audit for Overpayment update</t>
  </si>
  <si>
    <t>TS_STATUS,QUERY</t>
  </si>
  <si>
    <t>Execute the query</t>
  </si>
  <si>
    <t>QUERY</t>
  </si>
  <si>
    <t>TS_STATUS,COUNT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</si>
  <si>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</si>
  <si>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</si>
  <si>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</si>
  <si>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</si>
  <si>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</si>
  <si>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</si>
  <si>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</si>
  <si>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</si>
  <si>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</si>
  <si>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</si>
  <si>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</si>
  <si>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</si>
  <si>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</si>
  <si>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</si>
  <si>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</si>
  <si>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</si>
  <si>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</si>
  <si>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</si>
  <si>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</si>
  <si>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</si>
  <si>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</si>
  <si>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</si>
  <si>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</si>
  <si>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</si>
  <si>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</si>
  <si>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</si>
  <si>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</si>
  <si>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</si>
  <si>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</si>
  <si>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</si>
  <si>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</si>
  <si>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</si>
  <si>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</si>
  <si>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</si>
  <si>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</si>
  <si>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</si>
  <si>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</si>
  <si>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</si>
  <si>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</si>
  <si>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</si>
  <si>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</si>
  <si>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</si>
  <si>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</si>
  <si>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</si>
  <si>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</si>
  <si>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</si>
  <si>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</si>
  <si>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</si>
  <si>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</si>
  <si>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</si>
  <si>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</si>
  <si>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</si>
  <si>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</si>
  <si>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</si>
  <si>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</si>
  <si>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</si>
  <si>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</si>
  <si>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</si>
  <si>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</si>
  <si>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TEXT,"Remaining Overpayment: -200"</t>
  </si>
  <si>
    <t>AMNT_USED2,"1200.00"</t>
  </si>
  <si>
    <t>AMNT_REM2,"-200.00"</t>
  </si>
  <si>
    <t>"select count(*) from audit_header where audh_table_Prefix = 'AOED' and audh_change_type = 'I' and  audh_seqno in ( select audd_audh_seqno from audit_detail where audd_new_value = '", ACCOUNT_NUMBER,"')"</t>
  </si>
  <si>
    <t>Validate that count is 1</t>
  </si>
  <si>
    <t>Close the SAM Screen</t>
  </si>
  <si>
    <t>COUNT,"1"</t>
  </si>
  <si>
    <t>RED_FEE,"1320.00"</t>
  </si>
  <si>
    <t>"SEARCH", "1", "Summit_Running_Balance_Transactions_TXT_TBL_Transactions_Type", "Redemption Fee","Summit_Running_Balance_Transactions_TBL_TXT_PendingTransaction_PM","A","Summit_Running_Balance_Transactions_TXT_TBL_Transactions_Debit","1320.00"</t>
  </si>
  <si>
    <t>TS111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</si>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</sst>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3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2" xfId="1" applyFont="1" applyFill="1" applyBorder="1" applyAlignment="1" applyProtection="1">
      <alignment horizontal="center" vertical="center" wrapText="1"/>
      <protection locked="0"/>
    </xf>
    <xf numFmtId="164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2" xfId="1" applyFill="1" applyBorder="1" applyAlignment="1" applyProtection="1">
      <alignment horizontal="center" vertical="top"/>
      <protection locked="0"/>
    </xf>
    <xf numFmtId="164" fontId="13" fillId="5" borderId="2" xfId="1" applyNumberFormat="1" applyFill="1" applyBorder="1" applyAlignment="1" applyProtection="1">
      <alignment horizontal="center" vertical="top"/>
      <protection locked="0"/>
    </xf>
    <xf numFmtId="0" fontId="13" fillId="5" borderId="2" xfId="1" applyFill="1" applyBorder="1" applyAlignment="1" applyProtection="1">
      <alignment vertical="top"/>
      <protection locked="0"/>
    </xf>
    <xf numFmtId="14" fontId="13" fillId="5" borderId="2" xfId="1" applyNumberFormat="1" applyFill="1" applyBorder="1" applyAlignment="1" applyProtection="1">
      <alignment horizontal="center" vertical="top"/>
      <protection locked="0"/>
    </xf>
    <xf numFmtId="0" fontId="14" fillId="4" borderId="2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/>
    </xf>
    <xf numFmtId="0" fontId="13" fillId="5" borderId="2" xfId="1" applyFill="1" applyBorder="1" applyAlignment="1">
      <alignment horizontal="center" vertical="center"/>
    </xf>
    <xf numFmtId="164" fontId="13" fillId="5" borderId="2" xfId="1" applyNumberFormat="1" applyFill="1" applyBorder="1" applyAlignment="1">
      <alignment horizontal="center" vertical="center"/>
    </xf>
    <xf numFmtId="0" fontId="13" fillId="5" borderId="2" xfId="1" applyFill="1" applyBorder="1" applyAlignment="1">
      <alignment horizontal="center" vertical="center" wrapText="1"/>
    </xf>
    <xf numFmtId="14" fontId="13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0" fillId="0" borderId="0" xfId="0" applyFont="1" applyAlignment="1">
      <alignment horizontal="left" vertical="center"/>
    </xf>
    <xf numFmtId="15" fontId="10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Protection="1">
      <protection locked="0"/>
    </xf>
    <xf numFmtId="0" fontId="11" fillId="0" borderId="3" xfId="0" applyFont="1" applyBorder="1" applyProtection="1">
      <protection locked="0"/>
    </xf>
    <xf numFmtId="0" fontId="11" fillId="0" borderId="3" xfId="0" applyFont="1" applyBorder="1"/>
    <xf numFmtId="0" fontId="10" fillId="5" borderId="0" xfId="0" applyFont="1" applyFill="1"/>
    <xf numFmtId="0" fontId="10" fillId="0" borderId="0" xfId="0" quotePrefix="1" applyFont="1"/>
    <xf numFmtId="0" fontId="10" fillId="0" borderId="3" xfId="0" applyFont="1" applyBorder="1" applyProtection="1">
      <protection locked="0"/>
    </xf>
    <xf numFmtId="0" fontId="10" fillId="0" borderId="1" xfId="0" applyFont="1" applyBorder="1"/>
    <xf numFmtId="0" fontId="15" fillId="0" borderId="0" xfId="0" applyFont="1"/>
    <xf numFmtId="0" fontId="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6" fillId="0" borderId="0" xfId="0" applyFont="1" applyProtection="1">
      <protection locked="0"/>
    </xf>
    <xf numFmtId="0" fontId="8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3" totalsRowShown="0" headerRowDxfId="71" dataDxfId="70">
  <autoFilter ref="A1:J17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2" totalsRowShown="0" headerRowDxfId="59" dataDxfId="58">
  <autoFilter ref="A1:J11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3"/>
  <sheetViews>
    <sheetView zoomScaleNormal="100" workbookViewId="0">
      <selection activeCell="D8" sqref="D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/>
      <c r="B2" s="3"/>
      <c r="H2"/>
    </row>
    <row r="3" spans="1:10" s="7" customFormat="1" x14ac:dyDescent="0.3">
      <c r="A3" s="18"/>
      <c r="B3" s="3"/>
      <c r="C3" s="14"/>
      <c r="D3" s="16"/>
      <c r="E3" s="16"/>
      <c r="F3" s="16"/>
      <c r="G3" s="16"/>
      <c r="H3" s="16"/>
      <c r="I3" s="17"/>
      <c r="J3" s="16"/>
    </row>
    <row r="4" spans="1:10" s="7" customFormat="1" x14ac:dyDescent="0.3">
      <c r="A4" s="18"/>
      <c r="B4" s="3"/>
      <c r="D4" s="16"/>
      <c r="E4" s="16"/>
      <c r="F4" s="1"/>
      <c r="G4" s="1"/>
      <c r="H4" s="16"/>
      <c r="I4" s="17"/>
      <c r="J4" s="16"/>
    </row>
    <row r="5" spans="1:10" s="7" customFormat="1" x14ac:dyDescent="0.3">
      <c r="A5" s="18"/>
      <c r="B5" s="3"/>
      <c r="D5" s="16"/>
      <c r="E5" s="16"/>
      <c r="F5" s="1"/>
      <c r="G5" s="16"/>
      <c r="H5" s="1"/>
      <c r="I5" s="17"/>
      <c r="J5" s="16"/>
    </row>
    <row r="6" spans="1:10" s="7" customFormat="1" x14ac:dyDescent="0.3">
      <c r="A6" s="18"/>
      <c r="B6" s="3"/>
      <c r="D6" s="16"/>
      <c r="E6" s="16"/>
      <c r="F6" s="1"/>
      <c r="G6" s="1"/>
      <c r="H6" s="16"/>
      <c r="I6" s="17"/>
      <c r="J6" s="16"/>
    </row>
    <row r="7" spans="1:10" s="7" customFormat="1" x14ac:dyDescent="0.3">
      <c r="A7" s="18"/>
      <c r="B7" s="3"/>
      <c r="D7" s="1"/>
      <c r="E7" s="16"/>
      <c r="F7" s="1"/>
      <c r="G7" s="1"/>
      <c r="H7" s="16"/>
      <c r="I7" s="17"/>
      <c r="J7" s="16"/>
    </row>
    <row r="8" spans="1:10" s="7" customFormat="1" x14ac:dyDescent="0.3">
      <c r="A8" s="18"/>
      <c r="B8" s="3"/>
      <c r="D8" s="1"/>
      <c r="E8" s="16"/>
      <c r="F8" s="1"/>
      <c r="G8" s="1"/>
      <c r="H8" s="16"/>
      <c r="I8" s="17"/>
      <c r="J8" s="16"/>
    </row>
    <row r="9" spans="1:10" s="7" customFormat="1" x14ac:dyDescent="0.3">
      <c r="A9" s="18"/>
      <c r="B9" s="3"/>
      <c r="C9" s="14"/>
      <c r="D9" s="1"/>
      <c r="E9" s="16"/>
      <c r="F9" s="1"/>
      <c r="G9" s="1"/>
      <c r="H9" s="16"/>
      <c r="I9" s="17"/>
      <c r="J9" s="16"/>
    </row>
    <row r="10" spans="1:10" s="7" customFormat="1" x14ac:dyDescent="0.3">
      <c r="A10" s="18"/>
      <c r="B10" s="3"/>
      <c r="D10" s="1"/>
      <c r="E10" s="16"/>
      <c r="F10" s="1"/>
      <c r="G10" s="1"/>
      <c r="H10" s="16"/>
      <c r="I10" s="17"/>
      <c r="J10" s="16"/>
    </row>
    <row r="11" spans="1:10" s="7" customFormat="1" x14ac:dyDescent="0.3">
      <c r="A11" s="18"/>
      <c r="B11" s="3"/>
      <c r="D11" s="1"/>
      <c r="E11" s="16"/>
      <c r="F11" s="1"/>
      <c r="G11" s="1"/>
      <c r="H11" s="16"/>
      <c r="I11" s="17"/>
      <c r="J11" s="16"/>
    </row>
    <row r="12" spans="1:10" x14ac:dyDescent="0.3">
      <c r="A12" s="18"/>
      <c r="B12" s="3"/>
      <c r="E12" s="16"/>
      <c r="H12" s="16"/>
      <c r="I12" s="17"/>
      <c r="J12" s="16"/>
    </row>
    <row r="13" spans="1:10" x14ac:dyDescent="0.3">
      <c r="A13" s="18"/>
      <c r="B13" s="3"/>
      <c r="E13" s="16"/>
      <c r="H13" s="16"/>
      <c r="I13" s="17"/>
      <c r="J13" s="16"/>
    </row>
    <row r="14" spans="1:10" x14ac:dyDescent="0.3">
      <c r="A14" s="18"/>
      <c r="B14" s="3"/>
      <c r="E14" s="16"/>
      <c r="H14" s="16"/>
      <c r="I14" s="17"/>
      <c r="J14" s="16"/>
    </row>
    <row r="15" spans="1:10" x14ac:dyDescent="0.3">
      <c r="A15" s="18"/>
      <c r="B15" s="3"/>
      <c r="C15" s="14"/>
      <c r="E15" s="16"/>
      <c r="H15" s="16"/>
      <c r="I15" s="17"/>
      <c r="J15" s="16"/>
    </row>
    <row r="16" spans="1:10" x14ac:dyDescent="0.3">
      <c r="A16" s="18"/>
      <c r="B16" s="3"/>
      <c r="C16" s="14"/>
      <c r="E16" s="16"/>
      <c r="H16" s="16"/>
      <c r="I16" s="17"/>
      <c r="J16" s="16"/>
    </row>
    <row r="17" spans="1:10" x14ac:dyDescent="0.3">
      <c r="A17" s="18"/>
      <c r="B17" s="3"/>
      <c r="C17" s="14"/>
      <c r="E17" s="16"/>
      <c r="H17" s="16"/>
      <c r="I17" s="17"/>
      <c r="J17" s="16"/>
    </row>
    <row r="18" spans="1:10" x14ac:dyDescent="0.3">
      <c r="A18" s="18"/>
      <c r="B18" s="3"/>
      <c r="C18" s="14"/>
      <c r="E18" s="16"/>
      <c r="H18" s="16"/>
      <c r="I18" s="17"/>
      <c r="J18" s="16"/>
    </row>
    <row r="19" spans="1:10" x14ac:dyDescent="0.3">
      <c r="A19" s="18"/>
      <c r="B19" s="3"/>
      <c r="C19" s="14"/>
      <c r="E19" s="16"/>
      <c r="H19" s="16"/>
      <c r="I19" s="17"/>
      <c r="J19" s="16"/>
    </row>
    <row r="20" spans="1:10" x14ac:dyDescent="0.3">
      <c r="A20" s="18"/>
      <c r="B20" s="3"/>
      <c r="C20" s="14"/>
      <c r="E20" s="16"/>
      <c r="H20" s="16"/>
      <c r="I20" s="17"/>
      <c r="J20" s="16"/>
    </row>
    <row r="21" spans="1:10" x14ac:dyDescent="0.3">
      <c r="A21" s="18"/>
      <c r="B21" s="3"/>
      <c r="E21" s="16"/>
      <c r="H21" s="16"/>
      <c r="I21" s="17"/>
      <c r="J21" s="16"/>
    </row>
    <row r="22" spans="1:10" x14ac:dyDescent="0.3">
      <c r="A22" s="18"/>
      <c r="B22" s="3"/>
      <c r="F22" s="7"/>
      <c r="G22" s="7"/>
      <c r="H22" s="33"/>
      <c r="I22" s="17"/>
      <c r="J22" s="16"/>
    </row>
    <row r="23" spans="1:10" x14ac:dyDescent="0.3">
      <c r="A23" s="18"/>
      <c r="B23" s="3"/>
      <c r="D23" s="35"/>
      <c r="F23" s="34"/>
      <c r="G23" s="34"/>
      <c r="H23" s="33"/>
      <c r="I23" s="17"/>
      <c r="J23" s="16"/>
    </row>
    <row r="24" spans="1:10" x14ac:dyDescent="0.3">
      <c r="A24" s="18"/>
      <c r="B24" s="3"/>
      <c r="D24" s="45"/>
      <c r="E24" s="16"/>
      <c r="G24" s="16"/>
      <c r="I24" s="17"/>
      <c r="J24" s="16"/>
    </row>
    <row r="25" spans="1:10" x14ac:dyDescent="0.3">
      <c r="A25" s="18"/>
      <c r="B25" s="3"/>
      <c r="D25" s="35"/>
      <c r="F25" s="7"/>
      <c r="G25" s="7"/>
      <c r="H25" s="33"/>
      <c r="I25" s="17"/>
      <c r="J25" s="16"/>
    </row>
    <row r="26" spans="1:10" x14ac:dyDescent="0.3">
      <c r="A26" s="18"/>
      <c r="B26" s="3"/>
      <c r="D26" s="35"/>
      <c r="F26" s="32"/>
      <c r="G26" s="7"/>
      <c r="H26" s="33"/>
      <c r="I26" s="17"/>
      <c r="J26" s="16"/>
    </row>
    <row r="27" spans="1:10" x14ac:dyDescent="0.3">
      <c r="A27" s="18"/>
      <c r="B27" s="3"/>
      <c r="D27" s="35"/>
      <c r="F27" s="32"/>
      <c r="G27" s="7"/>
      <c r="H27" s="33"/>
      <c r="I27" s="17"/>
      <c r="J27" s="16"/>
    </row>
    <row r="28" spans="1:10" x14ac:dyDescent="0.3">
      <c r="A28" s="18"/>
      <c r="B28" s="3"/>
      <c r="D28" s="35"/>
      <c r="H28" s="33"/>
      <c r="I28" s="17"/>
      <c r="J28" s="16"/>
    </row>
    <row r="29" spans="1:10" x14ac:dyDescent="0.3">
      <c r="A29" s="18"/>
      <c r="B29" s="3"/>
      <c r="D29" s="35"/>
      <c r="F29" s="32"/>
      <c r="G29" s="7"/>
      <c r="H29" s="33"/>
      <c r="I29" s="17"/>
      <c r="J29" s="16"/>
    </row>
    <row r="30" spans="1:10" x14ac:dyDescent="0.3">
      <c r="A30" s="18"/>
      <c r="B30" s="3"/>
      <c r="D30" s="35"/>
      <c r="F30" s="32"/>
      <c r="G30" s="7"/>
      <c r="H30" s="33"/>
      <c r="I30" s="17"/>
      <c r="J30" s="16"/>
    </row>
    <row r="31" spans="1:10" x14ac:dyDescent="0.3">
      <c r="A31" s="18"/>
      <c r="B31" s="3"/>
      <c r="D31" s="35"/>
      <c r="F31" s="7"/>
      <c r="G31" s="7"/>
      <c r="H31" s="33"/>
      <c r="I31" s="17"/>
      <c r="J31" s="16"/>
    </row>
    <row r="32" spans="1:10" x14ac:dyDescent="0.3">
      <c r="A32" s="18"/>
      <c r="B32" s="3"/>
      <c r="D32" s="35"/>
      <c r="F32" s="32"/>
      <c r="H32" s="33"/>
      <c r="I32" s="17"/>
      <c r="J32" s="16"/>
    </row>
    <row r="33" spans="1:10" x14ac:dyDescent="0.3">
      <c r="A33" s="18"/>
      <c r="B33" s="3"/>
      <c r="D33" s="35"/>
      <c r="F33" s="34"/>
      <c r="G33" s="34"/>
      <c r="H33" s="33"/>
      <c r="I33" s="17"/>
      <c r="J33" s="16"/>
    </row>
    <row r="34" spans="1:10" x14ac:dyDescent="0.3">
      <c r="A34" s="18"/>
      <c r="B34" s="3"/>
      <c r="D34" s="35"/>
      <c r="F34" s="7"/>
      <c r="G34" s="7"/>
      <c r="H34" s="33"/>
      <c r="I34" s="17"/>
      <c r="J34" s="16"/>
    </row>
    <row r="35" spans="1:10" x14ac:dyDescent="0.3">
      <c r="A35" s="18"/>
      <c r="B35" s="3"/>
      <c r="D35" s="35"/>
      <c r="F35" s="7"/>
      <c r="G35" s="7"/>
      <c r="H35" s="33"/>
      <c r="I35" s="17"/>
      <c r="J35" s="16"/>
    </row>
    <row r="36" spans="1:10" x14ac:dyDescent="0.3">
      <c r="A36" s="18"/>
      <c r="B36" s="3"/>
      <c r="D36" s="35"/>
      <c r="F36" s="7"/>
      <c r="G36" s="7"/>
      <c r="H36" s="33"/>
      <c r="I36" s="17"/>
      <c r="J36" s="16"/>
    </row>
    <row r="37" spans="1:10" x14ac:dyDescent="0.3">
      <c r="A37" s="18"/>
      <c r="B37" s="3"/>
      <c r="D37" s="35"/>
      <c r="F37" s="7"/>
      <c r="G37" s="7"/>
      <c r="H37" s="33"/>
      <c r="I37" s="17"/>
      <c r="J37" s="16"/>
    </row>
    <row r="38" spans="1:10" x14ac:dyDescent="0.3">
      <c r="A38" s="18"/>
      <c r="B38" s="3"/>
      <c r="F38" s="34"/>
      <c r="G38" s="34"/>
      <c r="H38" s="33"/>
      <c r="I38" s="17"/>
      <c r="J38" s="16"/>
    </row>
    <row r="39" spans="1:10" x14ac:dyDescent="0.3">
      <c r="A39" s="18"/>
      <c r="B39" s="3"/>
      <c r="E39" s="32"/>
      <c r="F39" s="32"/>
      <c r="G39" s="7"/>
      <c r="H39" s="33"/>
      <c r="I39" s="17"/>
      <c r="J39" s="16"/>
    </row>
    <row r="40" spans="1:10" x14ac:dyDescent="0.3">
      <c r="A40" s="18"/>
      <c r="B40" s="3"/>
      <c r="F40" s="7"/>
      <c r="G40" s="7"/>
      <c r="H40" s="33"/>
      <c r="I40" s="17"/>
      <c r="J40" s="16"/>
    </row>
    <row r="41" spans="1:10" x14ac:dyDescent="0.3">
      <c r="A41" s="18"/>
      <c r="B41" s="3"/>
      <c r="D41" s="16"/>
      <c r="E41" s="16"/>
      <c r="G41" s="16"/>
      <c r="I41" s="17"/>
      <c r="J41" s="16"/>
    </row>
    <row r="42" spans="1:10" x14ac:dyDescent="0.3">
      <c r="A42" s="18"/>
      <c r="B42" s="3"/>
      <c r="C42" s="14"/>
      <c r="F42" s="7"/>
      <c r="G42" s="34"/>
      <c r="H42" s="33"/>
      <c r="I42" s="17"/>
      <c r="J42" s="16"/>
    </row>
    <row r="43" spans="1:10" x14ac:dyDescent="0.3">
      <c r="A43" s="18"/>
      <c r="B43" s="3"/>
      <c r="C43" s="14"/>
      <c r="F43" s="7"/>
      <c r="G43" s="7"/>
      <c r="H43" s="33"/>
      <c r="I43" s="17"/>
      <c r="J43" s="16"/>
    </row>
    <row r="44" spans="1:10" x14ac:dyDescent="0.3">
      <c r="A44" s="18"/>
      <c r="B44" s="3"/>
      <c r="C44" s="14"/>
      <c r="F44" s="7"/>
      <c r="G44" s="7"/>
      <c r="H44" s="33"/>
      <c r="I44" s="17"/>
      <c r="J44" s="16"/>
    </row>
    <row r="45" spans="1:10" x14ac:dyDescent="0.3">
      <c r="A45" s="18"/>
      <c r="B45" s="3"/>
      <c r="C45" s="14"/>
      <c r="F45" s="7"/>
      <c r="G45" s="7"/>
      <c r="H45" s="33"/>
      <c r="I45" s="17"/>
      <c r="J45" s="16"/>
    </row>
    <row r="46" spans="1:10" x14ac:dyDescent="0.3">
      <c r="A46" s="18"/>
      <c r="B46" s="3"/>
      <c r="H46" s="33"/>
      <c r="I46" s="17"/>
      <c r="J46" s="16"/>
    </row>
    <row r="47" spans="1:10" x14ac:dyDescent="0.3">
      <c r="A47" s="18"/>
      <c r="B47" s="3"/>
      <c r="F47" s="7"/>
      <c r="G47" s="7"/>
      <c r="H47" s="33"/>
      <c r="I47" s="17"/>
      <c r="J47" s="16"/>
    </row>
    <row r="48" spans="1:10" x14ac:dyDescent="0.3">
      <c r="A48" s="18"/>
      <c r="B48" s="3"/>
      <c r="F48" s="7"/>
      <c r="G48" s="7"/>
      <c r="H48" s="33"/>
      <c r="I48" s="17"/>
      <c r="J48" s="16"/>
    </row>
    <row r="49" spans="1:10" x14ac:dyDescent="0.3">
      <c r="A49" s="18"/>
      <c r="B49" s="3"/>
      <c r="F49" s="7"/>
      <c r="G49" s="7"/>
      <c r="H49" s="33"/>
      <c r="I49" s="17"/>
      <c r="J49" s="16"/>
    </row>
    <row r="50" spans="1:10" x14ac:dyDescent="0.3">
      <c r="A50" s="18"/>
      <c r="B50" s="3"/>
      <c r="F50" s="7"/>
      <c r="G50" s="7"/>
      <c r="H50" s="33"/>
      <c r="I50" s="17"/>
      <c r="J50" s="16"/>
    </row>
    <row r="51" spans="1:10" x14ac:dyDescent="0.3">
      <c r="A51" s="18"/>
      <c r="B51" s="3"/>
      <c r="F51" s="7"/>
      <c r="G51" s="7"/>
      <c r="H51" s="33"/>
      <c r="I51" s="17"/>
      <c r="J51" s="16"/>
    </row>
    <row r="52" spans="1:10" x14ac:dyDescent="0.3">
      <c r="A52" s="18"/>
      <c r="B52" s="3"/>
      <c r="F52" s="7"/>
      <c r="G52" s="7"/>
      <c r="H52" s="33"/>
      <c r="I52" s="17"/>
      <c r="J52" s="16"/>
    </row>
    <row r="53" spans="1:10" x14ac:dyDescent="0.3">
      <c r="A53" s="18"/>
      <c r="B53" s="3"/>
      <c r="F53" s="7"/>
      <c r="G53" s="7"/>
      <c r="H53" s="33"/>
      <c r="I53" s="17"/>
      <c r="J53" s="16"/>
    </row>
    <row r="54" spans="1:10" x14ac:dyDescent="0.3">
      <c r="A54" s="18"/>
      <c r="B54" s="3"/>
      <c r="F54" s="7"/>
      <c r="G54" s="7"/>
      <c r="H54" s="33"/>
      <c r="I54" s="17"/>
      <c r="J54" s="16"/>
    </row>
    <row r="55" spans="1:10" x14ac:dyDescent="0.3">
      <c r="A55" s="18"/>
      <c r="B55" s="3"/>
      <c r="F55" s="7"/>
      <c r="G55" s="7"/>
      <c r="H55" s="33"/>
      <c r="I55" s="17"/>
      <c r="J55" s="16"/>
    </row>
    <row r="56" spans="1:10" x14ac:dyDescent="0.3">
      <c r="A56" s="18"/>
      <c r="B56" s="3"/>
      <c r="D56" s="35"/>
      <c r="F56" s="7"/>
      <c r="G56" s="16"/>
      <c r="H56" s="16"/>
      <c r="I56" s="17"/>
      <c r="J56" s="16"/>
    </row>
    <row r="57" spans="1:10" x14ac:dyDescent="0.3">
      <c r="A57" s="18"/>
      <c r="B57" s="3"/>
      <c r="D57" s="16"/>
      <c r="E57" s="16"/>
      <c r="H57" s="16"/>
      <c r="I57" s="17"/>
      <c r="J57" s="16"/>
    </row>
    <row r="58" spans="1:10" x14ac:dyDescent="0.3">
      <c r="A58" s="18"/>
      <c r="B58" s="3"/>
      <c r="C58" s="16"/>
      <c r="D58" s="15"/>
      <c r="E58" s="15"/>
      <c r="F58" s="16"/>
      <c r="G58" s="16"/>
      <c r="H58" s="16"/>
      <c r="I58" s="17"/>
      <c r="J58" s="16"/>
    </row>
    <row r="59" spans="1:10" x14ac:dyDescent="0.3">
      <c r="A59" s="18"/>
      <c r="B59" s="3"/>
      <c r="C59" s="16"/>
      <c r="D59" s="15"/>
      <c r="E59" s="15"/>
      <c r="F59" s="16"/>
      <c r="G59" s="16"/>
      <c r="H59" s="16"/>
      <c r="I59" s="17"/>
      <c r="J59" s="16"/>
    </row>
    <row r="60" spans="1:10" x14ac:dyDescent="0.3">
      <c r="A60" s="18"/>
      <c r="B60" s="3"/>
      <c r="C60" s="16"/>
      <c r="D60" s="15"/>
      <c r="E60" s="15"/>
      <c r="F60" s="16"/>
      <c r="H60" s="16"/>
      <c r="I60" s="17"/>
      <c r="J60" s="16"/>
    </row>
    <row r="61" spans="1:10" x14ac:dyDescent="0.3">
      <c r="A61" s="18"/>
      <c r="B61" s="3"/>
      <c r="C61" s="16"/>
      <c r="D61" s="15"/>
      <c r="E61" s="15"/>
      <c r="F61" s="16"/>
      <c r="G61" s="16"/>
      <c r="H61" s="16"/>
      <c r="I61" s="17"/>
      <c r="J61" s="16"/>
    </row>
    <row r="62" spans="1:10" x14ac:dyDescent="0.3">
      <c r="A62" s="18"/>
      <c r="B62" s="3"/>
      <c r="C62" s="16"/>
      <c r="D62" s="15"/>
      <c r="E62" s="15"/>
      <c r="F62" s="16"/>
      <c r="G62" s="16"/>
      <c r="H62" s="16"/>
      <c r="I62" s="17"/>
      <c r="J62" s="16"/>
    </row>
    <row r="63" spans="1:10" x14ac:dyDescent="0.3">
      <c r="A63" s="18"/>
      <c r="B63" s="3"/>
      <c r="C63" s="16"/>
      <c r="D63" s="15"/>
      <c r="E63" s="15"/>
      <c r="F63" s="16"/>
      <c r="G63" s="16"/>
      <c r="I63" s="17"/>
      <c r="J63" s="16"/>
    </row>
    <row r="64" spans="1:10" x14ac:dyDescent="0.3">
      <c r="A64" s="18"/>
      <c r="B64" s="3"/>
      <c r="C64" s="16"/>
      <c r="D64" s="15"/>
      <c r="E64" s="15"/>
      <c r="F64" s="16"/>
      <c r="G64" s="42"/>
      <c r="H64" s="16"/>
      <c r="I64" s="17"/>
      <c r="J64" s="16"/>
    </row>
    <row r="65" spans="1:10" x14ac:dyDescent="0.3">
      <c r="A65" s="18"/>
      <c r="B65" s="3"/>
      <c r="C65" s="16"/>
      <c r="D65" s="15"/>
      <c r="E65" s="15"/>
      <c r="F65" s="16"/>
      <c r="G65" s="16"/>
      <c r="H65" s="16"/>
      <c r="I65" s="17"/>
      <c r="J65" s="16"/>
    </row>
    <row r="66" spans="1:10" x14ac:dyDescent="0.3">
      <c r="A66" s="18"/>
      <c r="B66" s="3"/>
      <c r="C66" s="16"/>
      <c r="D66" s="15"/>
      <c r="E66" s="15"/>
      <c r="F66" s="16"/>
      <c r="G66" s="16"/>
      <c r="H66" s="16"/>
      <c r="I66" s="17"/>
      <c r="J66" s="16"/>
    </row>
    <row r="67" spans="1:10" x14ac:dyDescent="0.3">
      <c r="A67" s="18"/>
      <c r="B67" s="3"/>
      <c r="C67" s="16"/>
      <c r="D67" s="15"/>
      <c r="E67" s="15"/>
      <c r="F67" s="16"/>
      <c r="G67" s="16"/>
      <c r="H67" s="16"/>
      <c r="I67" s="17"/>
      <c r="J67" s="16"/>
    </row>
    <row r="68" spans="1:10" x14ac:dyDescent="0.3">
      <c r="A68" s="18"/>
      <c r="B68" s="3"/>
      <c r="C68" s="16"/>
      <c r="D68" s="15"/>
      <c r="E68" s="15"/>
      <c r="F68" s="16"/>
      <c r="G68" s="43"/>
      <c r="H68" s="16"/>
      <c r="I68" s="17"/>
      <c r="J68" s="16"/>
    </row>
    <row r="69" spans="1:10" x14ac:dyDescent="0.3">
      <c r="A69" s="18"/>
      <c r="B69" s="3"/>
      <c r="C69" s="16"/>
      <c r="D69" s="15"/>
      <c r="E69" s="15"/>
      <c r="F69" s="16"/>
      <c r="G69" s="16"/>
      <c r="H69" s="16"/>
      <c r="I69" s="17"/>
      <c r="J69" s="16"/>
    </row>
    <row r="70" spans="1:10" x14ac:dyDescent="0.3">
      <c r="A70" s="18"/>
      <c r="B70" s="3"/>
      <c r="C70" s="16"/>
      <c r="D70" s="15"/>
      <c r="E70" s="15"/>
      <c r="F70" s="16"/>
      <c r="G70" s="16"/>
      <c r="H70" s="16"/>
      <c r="I70" s="17"/>
      <c r="J70" s="16"/>
    </row>
    <row r="71" spans="1:10" x14ac:dyDescent="0.3">
      <c r="A71" s="18"/>
      <c r="B71" s="3"/>
      <c r="C71" s="1"/>
      <c r="D71" s="15"/>
      <c r="E71" s="15"/>
      <c r="F71" s="16"/>
      <c r="G71" s="16"/>
      <c r="H71" s="16"/>
      <c r="I71" s="17"/>
      <c r="J71" s="16"/>
    </row>
    <row r="72" spans="1:10" x14ac:dyDescent="0.3">
      <c r="A72" s="18"/>
      <c r="B72" s="3"/>
      <c r="C72" s="1"/>
      <c r="D72" s="11"/>
      <c r="E72" s="15"/>
      <c r="G72" s="16"/>
      <c r="H72" s="16"/>
      <c r="I72" s="17"/>
      <c r="J72" s="16"/>
    </row>
    <row r="73" spans="1:10" x14ac:dyDescent="0.3">
      <c r="A73" s="18"/>
      <c r="B73" s="3"/>
      <c r="C73" s="1"/>
      <c r="D73" s="15"/>
      <c r="E73" s="15"/>
      <c r="H73" s="16"/>
      <c r="I73" s="17"/>
      <c r="J73" s="16"/>
    </row>
    <row r="74" spans="1:10" x14ac:dyDescent="0.3">
      <c r="A74" s="18"/>
      <c r="B74" s="3"/>
      <c r="C74" s="1"/>
      <c r="D74" s="11"/>
      <c r="E74" s="15"/>
      <c r="H74" s="16"/>
      <c r="I74" s="17"/>
      <c r="J74" s="16"/>
    </row>
    <row r="75" spans="1:10" x14ac:dyDescent="0.3">
      <c r="A75" s="18"/>
      <c r="B75" s="3"/>
      <c r="C75" s="1"/>
      <c r="D75" s="15"/>
      <c r="E75" s="15"/>
      <c r="H75" s="16"/>
      <c r="I75" s="17"/>
      <c r="J75" s="16"/>
    </row>
    <row r="76" spans="1:10" x14ac:dyDescent="0.3">
      <c r="A76" s="18"/>
      <c r="B76" s="3"/>
      <c r="C76" s="1"/>
      <c r="D76" s="15"/>
      <c r="E76" s="15"/>
      <c r="H76" s="16"/>
      <c r="I76" s="17"/>
      <c r="J76" s="16"/>
    </row>
    <row r="77" spans="1:10" x14ac:dyDescent="0.3">
      <c r="A77" s="18"/>
      <c r="B77" s="3"/>
      <c r="C77" s="16"/>
      <c r="D77" s="15"/>
      <c r="E77" s="15"/>
      <c r="F77" s="16"/>
      <c r="G77" s="16"/>
      <c r="H77" s="16"/>
      <c r="I77" s="17"/>
      <c r="J77" s="16"/>
    </row>
    <row r="78" spans="1:10" x14ac:dyDescent="0.3">
      <c r="A78" s="18"/>
      <c r="B78" s="3"/>
      <c r="C78" s="16"/>
      <c r="D78" s="15"/>
      <c r="E78" s="15"/>
      <c r="F78" s="16"/>
      <c r="G78" s="16"/>
      <c r="H78" s="16"/>
      <c r="I78" s="17"/>
      <c r="J78" s="16"/>
    </row>
    <row r="79" spans="1:10" x14ac:dyDescent="0.3">
      <c r="A79" s="18"/>
      <c r="B79" s="3"/>
      <c r="C79" s="16"/>
      <c r="D79" s="15"/>
      <c r="E79" s="15"/>
      <c r="F79" s="16"/>
      <c r="G79" s="16"/>
      <c r="H79" s="16"/>
      <c r="I79" s="17"/>
      <c r="J79" s="16"/>
    </row>
    <row r="80" spans="1:10" x14ac:dyDescent="0.3">
      <c r="A80" s="18"/>
      <c r="B80" s="3"/>
      <c r="C80" s="16"/>
      <c r="D80" s="15"/>
      <c r="E80" s="15"/>
      <c r="F80" s="16"/>
      <c r="G80" s="16"/>
      <c r="H80" s="16"/>
      <c r="I80" s="17"/>
      <c r="J80" s="16"/>
    </row>
    <row r="81" spans="1:10" x14ac:dyDescent="0.3">
      <c r="A81" s="18"/>
      <c r="B81" s="3"/>
      <c r="C81" s="16"/>
      <c r="D81" s="15"/>
      <c r="E81" s="15"/>
      <c r="F81" s="16"/>
      <c r="G81" s="16"/>
      <c r="H81" s="16"/>
      <c r="I81" s="17"/>
      <c r="J81" s="16"/>
    </row>
    <row r="82" spans="1:10" x14ac:dyDescent="0.3">
      <c r="A82" s="18"/>
      <c r="B82" s="3"/>
      <c r="C82" s="16"/>
      <c r="D82" s="15"/>
      <c r="E82" s="15"/>
      <c r="F82" s="16"/>
      <c r="G82" s="16"/>
      <c r="H82" s="16"/>
      <c r="I82" s="17"/>
      <c r="J82" s="16"/>
    </row>
    <row r="83" spans="1:10" x14ac:dyDescent="0.3">
      <c r="A83" s="18"/>
      <c r="B83" s="3"/>
      <c r="C83" s="16"/>
      <c r="D83" s="15"/>
      <c r="E83" s="15"/>
      <c r="F83" s="16"/>
      <c r="G83" s="16"/>
      <c r="H83" s="16"/>
      <c r="I83" s="17"/>
      <c r="J83" s="16"/>
    </row>
    <row r="84" spans="1:10" x14ac:dyDescent="0.3">
      <c r="A84" s="18"/>
      <c r="B84" s="3"/>
      <c r="C84" s="16"/>
      <c r="D84" s="15"/>
      <c r="E84" s="15"/>
      <c r="F84" s="16"/>
      <c r="G84" s="16"/>
      <c r="H84" s="16"/>
      <c r="I84" s="17"/>
      <c r="J84" s="16"/>
    </row>
    <row r="85" spans="1:10" x14ac:dyDescent="0.3">
      <c r="A85" s="18"/>
      <c r="B85" s="3"/>
      <c r="C85" s="16"/>
      <c r="D85" s="15"/>
      <c r="E85" s="15"/>
      <c r="F85" s="16"/>
      <c r="H85" s="16"/>
      <c r="I85" s="17"/>
      <c r="J85" s="16"/>
    </row>
    <row r="86" spans="1:10" x14ac:dyDescent="0.3">
      <c r="A86" s="18"/>
      <c r="B86" s="3"/>
      <c r="C86" s="16"/>
      <c r="D86" s="15"/>
      <c r="E86" s="39"/>
      <c r="H86" s="16"/>
      <c r="I86" s="17"/>
      <c r="J86" s="16"/>
    </row>
    <row r="87" spans="1:10" x14ac:dyDescent="0.3">
      <c r="A87" s="18"/>
      <c r="B87" s="3"/>
      <c r="C87" s="16"/>
      <c r="D87" s="15"/>
      <c r="E87" s="15"/>
      <c r="F87" s="16"/>
      <c r="G87" s="16"/>
      <c r="H87" s="16"/>
      <c r="I87" s="17"/>
      <c r="J87" s="16"/>
    </row>
    <row r="88" spans="1:10" x14ac:dyDescent="0.3">
      <c r="A88" s="18"/>
      <c r="B88" s="3"/>
      <c r="C88" s="16"/>
      <c r="D88" s="15"/>
      <c r="E88" s="15"/>
      <c r="F88" s="16"/>
      <c r="G88" s="16"/>
      <c r="H88" s="16"/>
      <c r="I88" s="17"/>
      <c r="J88" s="16"/>
    </row>
    <row r="89" spans="1:10" x14ac:dyDescent="0.3">
      <c r="A89" s="18"/>
      <c r="B89" s="3"/>
      <c r="C89" s="16"/>
      <c r="D89" s="15"/>
      <c r="E89" s="15"/>
      <c r="H89" s="16"/>
      <c r="I89" s="17"/>
      <c r="J89" s="16"/>
    </row>
    <row r="90" spans="1:10" x14ac:dyDescent="0.3">
      <c r="A90" s="18"/>
      <c r="B90" s="3"/>
      <c r="G90" s="16"/>
      <c r="H90" s="16"/>
      <c r="I90" s="17"/>
      <c r="J90" s="16"/>
    </row>
    <row r="91" spans="1:10" x14ac:dyDescent="0.3">
      <c r="A91" s="18"/>
      <c r="B91" s="3"/>
      <c r="C91" s="16"/>
      <c r="D91" s="15"/>
      <c r="E91" s="15"/>
      <c r="F91" s="16"/>
      <c r="G91" s="16"/>
      <c r="H91" s="16"/>
      <c r="I91" s="17"/>
      <c r="J91" s="16"/>
    </row>
    <row r="92" spans="1:10" x14ac:dyDescent="0.3">
      <c r="A92" s="18"/>
      <c r="B92" s="3"/>
      <c r="D92" s="16"/>
      <c r="E92" s="16"/>
      <c r="H92" s="16"/>
      <c r="I92" s="17"/>
      <c r="J92" s="16"/>
    </row>
    <row r="93" spans="1:10" x14ac:dyDescent="0.3">
      <c r="A93" s="18"/>
      <c r="B93" s="3"/>
      <c r="C93" s="14"/>
      <c r="D93" s="16"/>
      <c r="E93" s="16"/>
      <c r="F93" s="16"/>
      <c r="G93" s="16"/>
      <c r="H93" s="16"/>
      <c r="I93" s="17"/>
      <c r="J93" s="16"/>
    </row>
    <row r="94" spans="1:10" x14ac:dyDescent="0.3">
      <c r="A94" s="18"/>
      <c r="B94" s="3"/>
      <c r="C94" s="14"/>
      <c r="D94" s="16"/>
      <c r="E94" s="16"/>
      <c r="F94" s="16"/>
      <c r="G94" s="16"/>
      <c r="H94" s="16"/>
      <c r="I94" s="17"/>
      <c r="J94" s="16"/>
    </row>
    <row r="95" spans="1:10" x14ac:dyDescent="0.3">
      <c r="A95" s="18"/>
      <c r="B95" s="3"/>
      <c r="C95" s="14"/>
      <c r="D95" s="16"/>
      <c r="E95" s="16"/>
      <c r="F95" s="16"/>
      <c r="G95" s="16"/>
      <c r="H95" s="16"/>
      <c r="I95" s="17"/>
      <c r="J95" s="16"/>
    </row>
    <row r="96" spans="1:10" x14ac:dyDescent="0.3">
      <c r="A96" s="18"/>
      <c r="B96" s="3"/>
      <c r="C96" s="14"/>
      <c r="D96" s="16"/>
      <c r="E96" s="16"/>
      <c r="F96" s="16"/>
      <c r="H96" s="16"/>
      <c r="I96" s="17"/>
      <c r="J96" s="16"/>
    </row>
    <row r="97" spans="1:10" x14ac:dyDescent="0.3">
      <c r="A97" s="18"/>
      <c r="B97" s="3"/>
      <c r="C97" s="14"/>
      <c r="D97" s="16"/>
      <c r="E97" s="16"/>
      <c r="F97" s="16"/>
      <c r="G97" s="16"/>
      <c r="H97" s="16"/>
      <c r="I97" s="17"/>
      <c r="J97" s="16"/>
    </row>
    <row r="98" spans="1:10" x14ac:dyDescent="0.3">
      <c r="A98" s="18"/>
      <c r="B98" s="3"/>
      <c r="C98" s="14"/>
      <c r="D98" s="16"/>
      <c r="E98" s="16"/>
      <c r="F98" s="16"/>
      <c r="G98" s="16"/>
      <c r="H98" s="16"/>
      <c r="I98" s="17"/>
      <c r="J98" s="16"/>
    </row>
    <row r="99" spans="1:10" x14ac:dyDescent="0.3">
      <c r="A99" s="18"/>
      <c r="B99" s="3"/>
      <c r="C99" s="14"/>
      <c r="D99" s="16"/>
      <c r="E99" s="16"/>
      <c r="F99" s="16"/>
      <c r="H99" s="16"/>
      <c r="I99" s="17"/>
      <c r="J99" s="16"/>
    </row>
    <row r="100" spans="1:10" x14ac:dyDescent="0.3">
      <c r="A100" s="18"/>
      <c r="B100" s="3"/>
      <c r="G100" s="16"/>
      <c r="H100" s="16"/>
      <c r="I100" s="17"/>
      <c r="J100" s="16"/>
    </row>
    <row r="101" spans="1:10" x14ac:dyDescent="0.3">
      <c r="A101" s="18"/>
      <c r="B101" s="3"/>
      <c r="C101" s="14"/>
      <c r="D101" s="16"/>
      <c r="E101" s="16"/>
      <c r="F101" s="16"/>
      <c r="G101" s="16"/>
      <c r="H101" s="16"/>
      <c r="I101" s="17"/>
      <c r="J101" s="16"/>
    </row>
    <row r="102" spans="1:10" x14ac:dyDescent="0.3">
      <c r="A102" s="18"/>
      <c r="B102" s="3"/>
      <c r="D102" s="16"/>
      <c r="E102" s="16"/>
      <c r="H102" s="16"/>
      <c r="I102" s="17"/>
      <c r="J102" s="16"/>
    </row>
    <row r="103" spans="1:10" x14ac:dyDescent="0.3">
      <c r="A103" s="18"/>
      <c r="B103" s="3"/>
      <c r="C103" s="14"/>
      <c r="D103" s="16"/>
      <c r="E103" s="16"/>
      <c r="F103" s="16"/>
      <c r="G103" s="16"/>
      <c r="H103" s="16"/>
      <c r="I103" s="17"/>
      <c r="J103" s="16"/>
    </row>
    <row r="104" spans="1:10" x14ac:dyDescent="0.3">
      <c r="A104" s="18"/>
      <c r="B104" s="3"/>
      <c r="C104" s="14"/>
      <c r="D104" s="16"/>
      <c r="E104" s="16"/>
      <c r="F104" s="16"/>
      <c r="G104" s="16"/>
      <c r="H104" s="16"/>
      <c r="I104" s="17"/>
      <c r="J104" s="16"/>
    </row>
    <row r="105" spans="1:10" x14ac:dyDescent="0.3">
      <c r="A105" s="18"/>
      <c r="B105" s="3"/>
      <c r="C105" s="14"/>
      <c r="D105" s="16"/>
      <c r="E105" s="16"/>
      <c r="F105" s="16"/>
      <c r="G105" s="16"/>
      <c r="H105" s="16"/>
      <c r="I105" s="17"/>
      <c r="J105" s="16"/>
    </row>
    <row r="106" spans="1:10" x14ac:dyDescent="0.3">
      <c r="A106" s="18"/>
      <c r="B106" s="3"/>
      <c r="C106" s="14"/>
      <c r="D106" s="16"/>
      <c r="E106" s="16"/>
      <c r="F106" s="16"/>
      <c r="G106" s="16"/>
      <c r="H106" s="16"/>
      <c r="I106" s="17"/>
      <c r="J106" s="16"/>
    </row>
    <row r="107" spans="1:10" x14ac:dyDescent="0.3">
      <c r="A107" s="18"/>
      <c r="B107" s="3"/>
      <c r="C107" s="14"/>
      <c r="D107" s="16"/>
      <c r="E107" s="16"/>
      <c r="F107" s="16"/>
      <c r="G107" s="16"/>
      <c r="H107" s="16"/>
      <c r="I107" s="17"/>
      <c r="J107" s="16"/>
    </row>
    <row r="108" spans="1:10" x14ac:dyDescent="0.3">
      <c r="A108" s="18"/>
      <c r="B108" s="3"/>
      <c r="C108" s="14"/>
      <c r="D108" s="16"/>
      <c r="E108" s="16"/>
      <c r="F108" s="16"/>
      <c r="G108" s="16"/>
      <c r="H108" s="16"/>
      <c r="I108" s="17"/>
      <c r="J108" s="16"/>
    </row>
    <row r="109" spans="1:10" x14ac:dyDescent="0.3">
      <c r="A109" s="18"/>
      <c r="B109" s="3"/>
      <c r="C109" s="14"/>
      <c r="D109" s="16"/>
      <c r="E109" s="16"/>
      <c r="F109" s="16"/>
      <c r="G109" s="16"/>
      <c r="H109" s="16"/>
      <c r="I109" s="17"/>
      <c r="J109" s="16"/>
    </row>
    <row r="110" spans="1:10" x14ac:dyDescent="0.3">
      <c r="A110" s="18"/>
      <c r="B110" s="3"/>
      <c r="C110" s="14"/>
      <c r="D110" s="16"/>
      <c r="E110" s="16"/>
      <c r="F110" s="16"/>
      <c r="G110" s="16"/>
      <c r="H110" s="16"/>
      <c r="I110" s="17"/>
      <c r="J110" s="16"/>
    </row>
    <row r="111" spans="1:10" x14ac:dyDescent="0.3">
      <c r="A111" s="18"/>
      <c r="B111" s="3"/>
      <c r="C111" s="14"/>
      <c r="D111" s="16"/>
      <c r="E111" s="16"/>
      <c r="F111" s="16"/>
      <c r="G111" s="16"/>
      <c r="H111" s="16"/>
      <c r="I111" s="17"/>
      <c r="J111" s="16"/>
    </row>
    <row r="112" spans="1:10" x14ac:dyDescent="0.3">
      <c r="A112" s="18"/>
      <c r="B112" s="3"/>
      <c r="C112" s="14"/>
      <c r="D112" s="16"/>
      <c r="E112" s="16"/>
      <c r="F112" s="16"/>
      <c r="G112" s="16"/>
      <c r="H112" s="16"/>
      <c r="I112" s="17"/>
      <c r="J112" s="16"/>
    </row>
    <row r="113" spans="1:10" x14ac:dyDescent="0.3">
      <c r="A113" s="18"/>
      <c r="B113" s="3"/>
      <c r="C113" s="16"/>
      <c r="D113" s="38"/>
      <c r="E113" s="40"/>
      <c r="F113" s="36"/>
      <c r="G113" s="36"/>
      <c r="H113" s="16"/>
      <c r="I113" s="17"/>
      <c r="J113" s="16"/>
    </row>
    <row r="114" spans="1:10" x14ac:dyDescent="0.3">
      <c r="A114" s="18"/>
      <c r="B114" s="3"/>
      <c r="C114" s="16"/>
      <c r="D114" s="38"/>
      <c r="E114" s="38"/>
      <c r="F114" s="36"/>
      <c r="G114" s="37"/>
      <c r="H114" s="16"/>
      <c r="I114" s="17"/>
      <c r="J114" s="16"/>
    </row>
    <row r="115" spans="1:10" x14ac:dyDescent="0.3">
      <c r="A115" s="18"/>
      <c r="B115" s="3"/>
      <c r="C115" s="16"/>
      <c r="D115" s="38"/>
      <c r="E115" s="41"/>
      <c r="F115" s="36"/>
      <c r="G115" s="16"/>
      <c r="H115" s="16"/>
      <c r="I115" s="17"/>
      <c r="J115" s="16"/>
    </row>
    <row r="116" spans="1:10" x14ac:dyDescent="0.3">
      <c r="A116" s="18"/>
      <c r="B116" s="3"/>
      <c r="C116" s="16"/>
      <c r="D116" s="38"/>
      <c r="E116" s="38"/>
      <c r="F116" s="36"/>
      <c r="G116" s="36"/>
      <c r="H116" s="16"/>
      <c r="I116" s="17"/>
      <c r="J116" s="16"/>
    </row>
    <row r="117" spans="1:10" x14ac:dyDescent="0.3">
      <c r="A117" s="18"/>
      <c r="B117" s="3"/>
      <c r="C117" s="16"/>
      <c r="D117" s="38"/>
      <c r="E117" s="40"/>
      <c r="F117" s="36"/>
      <c r="G117" s="36"/>
      <c r="H117" s="16"/>
      <c r="I117" s="17"/>
      <c r="J117" s="16"/>
    </row>
    <row r="118" spans="1:10" x14ac:dyDescent="0.3">
      <c r="A118" s="18"/>
      <c r="B118" s="3"/>
      <c r="C118" s="16"/>
      <c r="D118" s="38"/>
      <c r="E118" s="38"/>
      <c r="F118" s="36"/>
      <c r="G118" s="36"/>
      <c r="H118" s="16"/>
      <c r="I118" s="17"/>
      <c r="J118" s="16"/>
    </row>
    <row r="119" spans="1:10" x14ac:dyDescent="0.3">
      <c r="A119" s="18"/>
      <c r="B119" s="3"/>
      <c r="C119" s="16"/>
      <c r="D119" s="38"/>
      <c r="E119" s="38"/>
      <c r="F119" s="36"/>
      <c r="G119" s="36"/>
      <c r="H119" s="16"/>
      <c r="I119" s="17"/>
      <c r="J119" s="16"/>
    </row>
    <row r="120" spans="1:10" x14ac:dyDescent="0.3">
      <c r="A120" s="18"/>
      <c r="B120" s="3"/>
      <c r="C120" s="16"/>
      <c r="D120" s="38"/>
      <c r="E120" s="38"/>
      <c r="F120" s="36"/>
      <c r="G120" s="36"/>
      <c r="H120" s="16"/>
      <c r="I120" s="17"/>
      <c r="J120" s="16"/>
    </row>
    <row r="121" spans="1:10" x14ac:dyDescent="0.3">
      <c r="A121" s="18"/>
      <c r="B121" s="3"/>
      <c r="C121" s="16"/>
      <c r="D121" s="38"/>
      <c r="E121" s="38"/>
      <c r="F121" s="36"/>
      <c r="G121" s="36"/>
      <c r="H121" s="16"/>
      <c r="I121" s="17"/>
      <c r="J121" s="16"/>
    </row>
    <row r="122" spans="1:10" x14ac:dyDescent="0.3">
      <c r="A122" s="18"/>
      <c r="B122" s="3"/>
      <c r="C122" s="16"/>
      <c r="D122" s="38"/>
      <c r="E122" s="38"/>
      <c r="F122" s="36"/>
      <c r="G122" s="37"/>
      <c r="H122" s="16"/>
      <c r="I122" s="17"/>
      <c r="J122" s="16"/>
    </row>
    <row r="123" spans="1:10" x14ac:dyDescent="0.3">
      <c r="A123" s="18"/>
      <c r="B123" s="3"/>
      <c r="C123" s="14"/>
      <c r="D123" s="36"/>
      <c r="E123" s="44"/>
      <c r="F123" s="36"/>
      <c r="H123" s="16"/>
      <c r="I123" s="17"/>
      <c r="J123" s="16"/>
    </row>
    <row r="124" spans="1:10" x14ac:dyDescent="0.3">
      <c r="A124" s="18"/>
      <c r="B124" s="3"/>
      <c r="C124" s="14"/>
      <c r="D124" s="36"/>
      <c r="E124" s="36"/>
      <c r="F124" s="36"/>
      <c r="G124" s="36"/>
      <c r="H124" s="16"/>
      <c r="I124" s="17"/>
      <c r="J124" s="16"/>
    </row>
    <row r="125" spans="1:10" x14ac:dyDescent="0.3">
      <c r="A125" s="18"/>
      <c r="B125" s="3"/>
      <c r="C125" s="14"/>
      <c r="D125" s="36"/>
      <c r="E125" s="36"/>
      <c r="F125" s="36"/>
      <c r="G125" s="36"/>
      <c r="H125" s="16"/>
      <c r="I125" s="17"/>
      <c r="J125" s="16"/>
    </row>
    <row r="126" spans="1:10" x14ac:dyDescent="0.3">
      <c r="A126" s="18"/>
      <c r="B126" s="3"/>
      <c r="C126" s="14"/>
      <c r="D126" s="36"/>
      <c r="E126" s="36"/>
      <c r="F126" s="36"/>
      <c r="G126" s="36"/>
      <c r="H126" s="16"/>
      <c r="I126" s="17"/>
      <c r="J126" s="16"/>
    </row>
    <row r="127" spans="1:10" x14ac:dyDescent="0.3">
      <c r="A127" s="18"/>
      <c r="B127" s="3"/>
      <c r="C127" s="14"/>
      <c r="D127" s="36"/>
      <c r="E127" s="36"/>
      <c r="F127" s="36"/>
      <c r="G127" s="36"/>
      <c r="H127" s="16"/>
      <c r="I127" s="17"/>
      <c r="J127" s="16"/>
    </row>
    <row r="128" spans="1:10" x14ac:dyDescent="0.3">
      <c r="A128" s="18"/>
      <c r="B128" s="3"/>
      <c r="C128" s="14"/>
      <c r="D128" s="36"/>
      <c r="E128" s="36"/>
      <c r="F128" s="36"/>
      <c r="G128" s="36"/>
      <c r="H128" s="16"/>
      <c r="I128" s="17"/>
      <c r="J128" s="16"/>
    </row>
    <row r="129" spans="1:10" x14ac:dyDescent="0.3">
      <c r="A129" s="18"/>
      <c r="B129" s="3"/>
      <c r="C129" s="14"/>
      <c r="D129" s="36"/>
      <c r="E129" s="36"/>
      <c r="F129" s="36"/>
      <c r="G129" s="36"/>
      <c r="H129" s="16"/>
      <c r="I129" s="17"/>
      <c r="J129" s="16"/>
    </row>
    <row r="130" spans="1:10" x14ac:dyDescent="0.3">
      <c r="A130" s="18"/>
      <c r="B130" s="3"/>
      <c r="C130" s="14"/>
      <c r="D130" s="16"/>
      <c r="E130" s="16"/>
      <c r="F130" s="16"/>
      <c r="G130" s="16"/>
      <c r="H130" s="16"/>
      <c r="I130" s="17"/>
      <c r="J130" s="16"/>
    </row>
    <row r="131" spans="1:10" x14ac:dyDescent="0.3">
      <c r="A131" s="18"/>
      <c r="B131" s="3"/>
      <c r="C131" s="14"/>
      <c r="D131" s="16"/>
      <c r="E131" s="16"/>
      <c r="F131" s="16"/>
      <c r="G131" s="16"/>
      <c r="H131" s="16"/>
      <c r="I131" s="17"/>
      <c r="J131" s="16"/>
    </row>
    <row r="132" spans="1:10" x14ac:dyDescent="0.3">
      <c r="A132" s="18"/>
      <c r="B132" s="3"/>
      <c r="C132" s="14"/>
      <c r="D132" s="16"/>
      <c r="E132" s="16"/>
      <c r="F132" s="16"/>
      <c r="G132" s="16"/>
      <c r="H132" s="16"/>
      <c r="I132" s="17"/>
      <c r="J132" s="16"/>
    </row>
    <row r="133" spans="1:10" x14ac:dyDescent="0.3">
      <c r="A133" s="18"/>
      <c r="B133" s="3"/>
      <c r="C133" s="14"/>
      <c r="D133" s="16"/>
      <c r="E133" s="16"/>
      <c r="F133" s="16"/>
      <c r="H133" s="16"/>
      <c r="I133" s="17"/>
      <c r="J133" s="16"/>
    </row>
    <row r="134" spans="1:10" x14ac:dyDescent="0.3">
      <c r="A134" s="18"/>
      <c r="B134" s="3"/>
      <c r="C134" s="14"/>
      <c r="D134" s="16"/>
      <c r="E134" s="16"/>
      <c r="F134" s="16"/>
      <c r="G134" s="16"/>
      <c r="H134" s="16"/>
      <c r="I134" s="17"/>
      <c r="J134" s="16"/>
    </row>
    <row r="135" spans="1:10" x14ac:dyDescent="0.3">
      <c r="A135" s="18"/>
      <c r="B135" s="3"/>
      <c r="C135" s="14"/>
      <c r="D135" s="16"/>
      <c r="E135" s="16"/>
      <c r="F135" s="16"/>
      <c r="H135" s="16"/>
      <c r="I135" s="17"/>
      <c r="J135" s="16"/>
    </row>
    <row r="136" spans="1:10" x14ac:dyDescent="0.3">
      <c r="A136" s="18"/>
      <c r="B136" s="3"/>
      <c r="C136" s="14"/>
      <c r="D136" s="16"/>
      <c r="E136" s="16"/>
      <c r="F136" s="16"/>
      <c r="H136" s="16"/>
      <c r="I136" s="17"/>
      <c r="J136" s="16"/>
    </row>
    <row r="137" spans="1:10" x14ac:dyDescent="0.3">
      <c r="A137" s="18"/>
      <c r="B137" s="3"/>
      <c r="C137" s="14"/>
      <c r="D137" s="16"/>
      <c r="E137" s="16"/>
      <c r="F137" s="16"/>
      <c r="H137" s="16"/>
      <c r="I137" s="17"/>
      <c r="J137" s="16"/>
    </row>
    <row r="138" spans="1:10" x14ac:dyDescent="0.3">
      <c r="A138" s="18"/>
      <c r="B138" s="3"/>
      <c r="C138" s="14"/>
      <c r="D138" s="16"/>
      <c r="E138" s="16"/>
      <c r="F138" s="16"/>
      <c r="G138" s="16"/>
      <c r="H138" s="16"/>
      <c r="I138" s="17"/>
      <c r="J138" s="16"/>
    </row>
    <row r="139" spans="1:10" x14ac:dyDescent="0.3">
      <c r="A139" s="18"/>
      <c r="B139" s="3"/>
      <c r="C139" s="14"/>
      <c r="E139" s="16"/>
      <c r="F139" s="16"/>
      <c r="G139" s="16"/>
      <c r="H139" s="16"/>
      <c r="I139" s="17"/>
      <c r="J139" s="16"/>
    </row>
    <row r="140" spans="1:10" x14ac:dyDescent="0.3">
      <c r="A140" s="18"/>
      <c r="B140" s="3"/>
      <c r="E140" s="16"/>
      <c r="H140" s="16"/>
      <c r="I140" s="17"/>
      <c r="J140" s="16"/>
    </row>
    <row r="141" spans="1:10" x14ac:dyDescent="0.3">
      <c r="A141" s="18"/>
      <c r="B141" s="3"/>
      <c r="E141" s="16"/>
      <c r="H141" s="16"/>
      <c r="I141" s="17"/>
      <c r="J141" s="16"/>
    </row>
    <row r="142" spans="1:10" x14ac:dyDescent="0.3">
      <c r="A142" s="18"/>
      <c r="B142" s="3"/>
      <c r="C142" s="14"/>
      <c r="D142" s="16"/>
      <c r="E142" s="16"/>
      <c r="F142" s="16"/>
      <c r="H142" s="16"/>
      <c r="I142" s="17"/>
      <c r="J142" s="16"/>
    </row>
    <row r="143" spans="1:10" x14ac:dyDescent="0.3">
      <c r="A143" s="18"/>
      <c r="B143" s="3"/>
      <c r="C143" s="14"/>
      <c r="D143" s="16"/>
      <c r="E143" s="16"/>
      <c r="F143" s="16"/>
      <c r="G143" s="16"/>
      <c r="H143" s="16"/>
      <c r="I143" s="17"/>
      <c r="J143" s="16"/>
    </row>
    <row r="144" spans="1:10" x14ac:dyDescent="0.3">
      <c r="A144" s="18"/>
      <c r="B144" s="3"/>
      <c r="C144" s="16"/>
      <c r="D144" s="38"/>
      <c r="E144" s="40"/>
      <c r="F144" s="36"/>
      <c r="G144" s="36"/>
      <c r="H144" s="16"/>
      <c r="I144" s="17"/>
      <c r="J144" s="16"/>
    </row>
    <row r="145" spans="1:10" x14ac:dyDescent="0.3">
      <c r="A145" s="18"/>
      <c r="B145" s="3"/>
      <c r="C145" s="16"/>
      <c r="D145" s="38"/>
      <c r="E145" s="38"/>
      <c r="F145" s="36"/>
      <c r="G145" s="37"/>
      <c r="H145" s="16"/>
      <c r="I145" s="17"/>
      <c r="J145" s="16"/>
    </row>
    <row r="146" spans="1:10" x14ac:dyDescent="0.3">
      <c r="A146" s="18"/>
      <c r="B146" s="3"/>
      <c r="C146" s="16"/>
      <c r="D146" s="38"/>
      <c r="E146" s="41"/>
      <c r="F146" s="36"/>
      <c r="G146" s="16"/>
      <c r="H146" s="16"/>
      <c r="I146" s="17"/>
      <c r="J146" s="16"/>
    </row>
    <row r="147" spans="1:10" x14ac:dyDescent="0.3">
      <c r="A147" s="18"/>
      <c r="B147" s="3"/>
      <c r="C147" s="16"/>
      <c r="D147" s="38"/>
      <c r="E147" s="38"/>
      <c r="F147" s="36"/>
      <c r="G147" s="36"/>
      <c r="H147" s="16"/>
      <c r="I147" s="17"/>
      <c r="J147" s="16"/>
    </row>
    <row r="148" spans="1:10" x14ac:dyDescent="0.3">
      <c r="A148" s="18"/>
      <c r="B148" s="3"/>
      <c r="C148" s="16"/>
      <c r="D148" s="38"/>
      <c r="E148" s="40"/>
      <c r="F148" s="36"/>
      <c r="G148" s="36"/>
      <c r="H148" s="16"/>
      <c r="I148" s="17"/>
      <c r="J148" s="16"/>
    </row>
    <row r="149" spans="1:10" x14ac:dyDescent="0.3">
      <c r="A149" s="18"/>
      <c r="B149" s="3"/>
      <c r="C149" s="16"/>
      <c r="D149" s="38"/>
      <c r="E149" s="38"/>
      <c r="F149" s="36"/>
      <c r="G149" s="36"/>
      <c r="H149" s="16"/>
      <c r="I149" s="17"/>
      <c r="J149" s="16"/>
    </row>
    <row r="150" spans="1:10" x14ac:dyDescent="0.3">
      <c r="A150" s="18"/>
      <c r="B150" s="3"/>
      <c r="C150" s="16"/>
      <c r="D150" s="38"/>
      <c r="E150" s="38"/>
      <c r="F150" s="36"/>
      <c r="G150" s="36"/>
      <c r="H150" s="16"/>
      <c r="I150" s="17"/>
      <c r="J150" s="16"/>
    </row>
    <row r="151" spans="1:10" x14ac:dyDescent="0.3">
      <c r="A151" s="18"/>
      <c r="B151" s="3"/>
      <c r="C151" s="16"/>
      <c r="D151" s="38"/>
      <c r="E151" s="38"/>
      <c r="F151" s="36"/>
      <c r="G151" s="36"/>
      <c r="H151" s="16"/>
      <c r="I151" s="17"/>
      <c r="J151" s="16"/>
    </row>
    <row r="152" spans="1:10" x14ac:dyDescent="0.3">
      <c r="A152" s="18"/>
      <c r="B152" s="3"/>
      <c r="C152" s="16"/>
      <c r="D152" s="38"/>
      <c r="E152" s="38"/>
      <c r="F152" s="36"/>
      <c r="G152" s="36"/>
      <c r="H152" s="16"/>
      <c r="I152" s="17"/>
      <c r="J152" s="16"/>
    </row>
    <row r="153" spans="1:10" x14ac:dyDescent="0.3">
      <c r="A153" s="18"/>
      <c r="B153" s="3"/>
      <c r="C153" s="16"/>
      <c r="D153" s="38"/>
      <c r="E153" s="38"/>
      <c r="F153" s="36"/>
      <c r="G153" s="37"/>
      <c r="H153" s="16"/>
      <c r="I153" s="17"/>
      <c r="J153" s="16"/>
    </row>
    <row r="154" spans="1:10" x14ac:dyDescent="0.3">
      <c r="A154" s="18"/>
      <c r="B154" s="3"/>
      <c r="C154" s="14"/>
      <c r="D154" s="36"/>
      <c r="E154" s="44"/>
      <c r="F154" s="36"/>
      <c r="H154" s="16"/>
      <c r="I154" s="17"/>
      <c r="J154" s="16"/>
    </row>
    <row r="155" spans="1:10" x14ac:dyDescent="0.3">
      <c r="A155" s="18"/>
      <c r="B155" s="3"/>
      <c r="C155" s="14"/>
      <c r="D155" s="36"/>
      <c r="E155" s="36"/>
      <c r="F155" s="36"/>
      <c r="G155" s="36"/>
      <c r="H155" s="16"/>
      <c r="I155" s="17"/>
      <c r="J155" s="16"/>
    </row>
    <row r="156" spans="1:10" x14ac:dyDescent="0.3">
      <c r="A156" s="18"/>
      <c r="B156" s="3"/>
      <c r="C156" s="14"/>
      <c r="D156" s="36"/>
      <c r="E156" s="36"/>
      <c r="F156" s="36"/>
      <c r="G156" s="36"/>
      <c r="H156" s="16"/>
      <c r="I156" s="17"/>
      <c r="J156" s="16"/>
    </row>
    <row r="157" spans="1:10" x14ac:dyDescent="0.3">
      <c r="A157" s="18"/>
      <c r="B157" s="3"/>
      <c r="C157" s="14"/>
      <c r="D157" s="36"/>
      <c r="E157" s="36"/>
      <c r="F157" s="36"/>
      <c r="G157" s="36"/>
      <c r="H157" s="16"/>
      <c r="I157" s="17"/>
      <c r="J157" s="16"/>
    </row>
    <row r="158" spans="1:10" x14ac:dyDescent="0.3">
      <c r="A158" s="18"/>
      <c r="B158" s="3"/>
      <c r="C158" s="14"/>
      <c r="D158" s="36"/>
      <c r="E158" s="36"/>
      <c r="F158" s="36"/>
      <c r="G158" s="36"/>
      <c r="H158" s="16"/>
      <c r="I158" s="17"/>
      <c r="J158" s="16"/>
    </row>
    <row r="159" spans="1:10" x14ac:dyDescent="0.3">
      <c r="A159" s="18"/>
      <c r="B159" s="3"/>
      <c r="C159" s="14"/>
      <c r="D159" s="36"/>
      <c r="E159" s="36"/>
      <c r="F159" s="36"/>
      <c r="G159" s="36"/>
      <c r="H159" s="16"/>
      <c r="I159" s="17"/>
      <c r="J159" s="16"/>
    </row>
    <row r="160" spans="1:10" x14ac:dyDescent="0.3">
      <c r="A160" s="18"/>
      <c r="B160" s="3"/>
      <c r="C160" s="14"/>
      <c r="D160" s="36"/>
      <c r="E160" s="36"/>
      <c r="F160" s="36"/>
      <c r="G160" s="36"/>
      <c r="H160" s="16"/>
      <c r="I160" s="17"/>
      <c r="J160" s="16"/>
    </row>
    <row r="161" spans="1:10" x14ac:dyDescent="0.3">
      <c r="A161" s="18"/>
      <c r="B161" s="3"/>
      <c r="C161" s="34"/>
      <c r="D161" s="35"/>
      <c r="E161" s="35"/>
      <c r="F161" s="35"/>
      <c r="G161" s="35"/>
      <c r="H161" s="35"/>
      <c r="I161" s="17"/>
      <c r="J161" s="16"/>
    </row>
    <row r="162" spans="1:10" x14ac:dyDescent="0.3">
      <c r="A162" s="18"/>
      <c r="B162" s="3"/>
      <c r="C162" s="34"/>
      <c r="D162" s="35"/>
      <c r="E162" s="35"/>
      <c r="F162" s="35"/>
      <c r="G162" s="35"/>
      <c r="H162" s="35"/>
      <c r="I162" s="17"/>
      <c r="J162" s="16"/>
    </row>
    <row r="163" spans="1:10" x14ac:dyDescent="0.3">
      <c r="A163" s="18"/>
      <c r="B163" s="3"/>
      <c r="C163" s="34"/>
      <c r="D163" s="35"/>
      <c r="E163" s="35"/>
      <c r="F163" s="35"/>
      <c r="G163" s="35"/>
      <c r="H163" s="35"/>
      <c r="I163" s="17"/>
      <c r="J163" s="16"/>
    </row>
    <row r="164" spans="1:10" x14ac:dyDescent="0.3">
      <c r="A164" s="18"/>
      <c r="B164" s="3"/>
      <c r="C164" s="34"/>
      <c r="D164" s="35"/>
      <c r="E164" s="35"/>
      <c r="F164" s="35"/>
      <c r="G164" s="35"/>
      <c r="H164" s="34"/>
      <c r="I164" s="17"/>
      <c r="J164" s="16"/>
    </row>
    <row r="165" spans="1:10" x14ac:dyDescent="0.3">
      <c r="A165" s="18"/>
      <c r="B165" s="3"/>
      <c r="C165" s="34"/>
      <c r="D165" s="35"/>
      <c r="E165" s="35"/>
      <c r="F165" s="35"/>
      <c r="G165" s="35"/>
      <c r="H165" s="34"/>
      <c r="I165" s="17"/>
      <c r="J165" s="16"/>
    </row>
    <row r="166" spans="1:10" x14ac:dyDescent="0.3">
      <c r="A166" s="18"/>
      <c r="B166" s="3"/>
      <c r="C166" s="34"/>
      <c r="D166" s="35"/>
      <c r="E166" s="35"/>
      <c r="F166" s="35"/>
      <c r="G166" s="35"/>
      <c r="H166" s="35"/>
      <c r="I166" s="17"/>
      <c r="J166" s="16"/>
    </row>
    <row r="167" spans="1:10" x14ac:dyDescent="0.3">
      <c r="A167" s="18"/>
      <c r="B167" s="3"/>
      <c r="C167" s="34"/>
      <c r="D167" s="35"/>
      <c r="E167" s="35"/>
      <c r="F167" s="35"/>
      <c r="G167" s="35"/>
      <c r="H167" s="35"/>
      <c r="I167" s="17"/>
      <c r="J167" s="16"/>
    </row>
    <row r="168" spans="1:10" x14ac:dyDescent="0.3">
      <c r="A168" s="18"/>
      <c r="B168" s="3"/>
      <c r="C168" s="34"/>
      <c r="D168" s="35"/>
      <c r="E168" s="35"/>
      <c r="F168" s="35"/>
      <c r="G168" s="35"/>
      <c r="H168" s="35"/>
      <c r="I168" s="17"/>
      <c r="J168" s="16"/>
    </row>
    <row r="169" spans="1:10" x14ac:dyDescent="0.3">
      <c r="A169" s="18"/>
      <c r="B169" s="3"/>
      <c r="C169" s="34"/>
      <c r="D169" s="35"/>
      <c r="E169" s="35"/>
      <c r="F169" s="35"/>
      <c r="G169" s="35"/>
      <c r="H169" s="35"/>
      <c r="I169" s="17"/>
      <c r="J169" s="16"/>
    </row>
    <row r="170" spans="1:10" x14ac:dyDescent="0.3">
      <c r="A170" s="18"/>
      <c r="B170" s="3"/>
      <c r="C170" s="34"/>
      <c r="D170" s="35"/>
      <c r="E170" s="35"/>
      <c r="F170" s="35"/>
      <c r="G170" s="35"/>
      <c r="H170" s="35"/>
      <c r="I170" s="17"/>
      <c r="J170" s="16"/>
    </row>
    <row r="171" spans="1:10" x14ac:dyDescent="0.3">
      <c r="A171" s="18"/>
      <c r="B171" s="3"/>
      <c r="C171" s="34"/>
      <c r="D171" s="35"/>
      <c r="E171" s="35"/>
      <c r="F171" s="35"/>
      <c r="G171" s="35"/>
      <c r="H171" s="35"/>
      <c r="I171" s="17"/>
      <c r="J171" s="16"/>
    </row>
    <row r="172" spans="1:10" x14ac:dyDescent="0.3">
      <c r="A172" s="18"/>
      <c r="B172" s="3"/>
      <c r="C172" s="34"/>
      <c r="D172" s="35"/>
      <c r="E172" s="35"/>
      <c r="F172" s="35"/>
      <c r="G172" s="34"/>
      <c r="H172" s="35"/>
      <c r="I172" s="17"/>
      <c r="J172" s="16"/>
    </row>
    <row r="173" spans="1:10" x14ac:dyDescent="0.3">
      <c r="A173" s="18"/>
      <c r="B173" s="3"/>
      <c r="D173" s="16"/>
      <c r="E173" s="16"/>
      <c r="F173" s="35"/>
      <c r="I173" s="17"/>
      <c r="J173" s="1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D171:D172 D140:D141 D144:D160 D2:D129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F171:F173 F144:F160 F9:F27 F29:F129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E171:E172 E18:E71 E73 E75:E129 E140:E141 E144:E160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E72 E74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48"/>
  <sheetViews>
    <sheetView tabSelected="1" topLeftCell="B1" zoomScaleNormal="100" workbookViewId="0">
      <selection activeCell="I17" sqref="I17:I10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>
        <v>158295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8">
        <v>158295</v>
      </c>
      <c r="B3" s="2" t="s">
        <v>1125</v>
      </c>
      <c r="C3" s="14" t="s">
        <v>1407</v>
      </c>
      <c r="D3" s="15"/>
      <c r="E3" s="15"/>
      <c r="F3" s="16" t="s">
        <v>1384</v>
      </c>
      <c r="G3" s="16"/>
      <c r="H3" s="1" t="s">
        <v>874</v>
      </c>
      <c r="I3" s="17"/>
      <c r="J3" s="17"/>
    </row>
    <row r="4" spans="1:10" x14ac:dyDescent="0.3">
      <c r="A4" s="18">
        <v>158295</v>
      </c>
      <c r="B4" s="2" t="s">
        <v>1126</v>
      </c>
      <c r="C4" s="7" t="s">
        <v>6910</v>
      </c>
      <c r="D4" s="15"/>
      <c r="E4" s="15"/>
      <c r="F4" s="1" t="s">
        <v>854</v>
      </c>
      <c r="G4" s="1" t="s">
        <v>6967</v>
      </c>
      <c r="H4" s="1" t="s">
        <v>874</v>
      </c>
      <c r="I4" s="17"/>
      <c r="J4" s="17"/>
    </row>
    <row r="5" spans="1:10" x14ac:dyDescent="0.3">
      <c r="A5" s="18">
        <v>158295</v>
      </c>
      <c r="B5" s="2" t="s">
        <v>1127</v>
      </c>
      <c r="C5" s="7" t="s">
        <v>6910</v>
      </c>
      <c r="D5" s="15"/>
      <c r="E5" s="15"/>
      <c r="F5" s="1" t="s">
        <v>854</v>
      </c>
      <c r="G5" s="1" t="s">
        <v>6968</v>
      </c>
      <c r="H5" s="1" t="s">
        <v>874</v>
      </c>
      <c r="J5" s="5"/>
    </row>
    <row r="6" spans="1:10" x14ac:dyDescent="0.3">
      <c r="A6" s="18">
        <v>158295</v>
      </c>
      <c r="B6" s="2" t="s">
        <v>1128</v>
      </c>
      <c r="C6" s="14" t="s">
        <v>6911</v>
      </c>
      <c r="D6" s="15"/>
      <c r="E6" s="15"/>
      <c r="F6" s="16" t="s">
        <v>910</v>
      </c>
      <c r="G6" s="16" t="s">
        <v>6912</v>
      </c>
      <c r="H6" s="16" t="s">
        <v>874</v>
      </c>
      <c r="I6" s="17"/>
      <c r="J6" s="16"/>
    </row>
    <row r="7" spans="1:10" x14ac:dyDescent="0.3">
      <c r="A7" s="18">
        <v>158295</v>
      </c>
      <c r="B7" s="2" t="s">
        <v>1129</v>
      </c>
      <c r="C7" s="14" t="s">
        <v>6913</v>
      </c>
      <c r="D7" s="15" t="s">
        <v>639</v>
      </c>
      <c r="E7" s="15" t="s">
        <v>266</v>
      </c>
      <c r="F7" s="16" t="s">
        <v>17</v>
      </c>
      <c r="G7" s="16" t="s">
        <v>6909</v>
      </c>
      <c r="H7" s="16" t="s">
        <v>874</v>
      </c>
      <c r="I7" s="17"/>
      <c r="J7" s="16"/>
    </row>
    <row r="8" spans="1:10" x14ac:dyDescent="0.3">
      <c r="A8" s="18">
        <v>158295</v>
      </c>
      <c r="B8" s="2" t="s">
        <v>1130</v>
      </c>
      <c r="C8" s="14" t="s">
        <v>6915</v>
      </c>
      <c r="D8" s="15" t="s">
        <v>2316</v>
      </c>
      <c r="E8" s="15" t="s">
        <v>6914</v>
      </c>
      <c r="F8" s="16" t="s">
        <v>843</v>
      </c>
      <c r="G8" s="16"/>
      <c r="H8" s="16" t="s">
        <v>874</v>
      </c>
      <c r="I8" s="17"/>
      <c r="J8" s="16"/>
    </row>
    <row r="9" spans="1:10" ht="28.8" x14ac:dyDescent="0.3">
      <c r="A9" s="18">
        <v>158295</v>
      </c>
      <c r="B9" s="2" t="s">
        <v>1131</v>
      </c>
      <c r="C9" s="7" t="s">
        <v>6925</v>
      </c>
      <c r="D9" s="15"/>
      <c r="E9" s="15"/>
      <c r="F9" s="1" t="s">
        <v>1064</v>
      </c>
      <c r="G9" s="1" t="s">
        <v>6923</v>
      </c>
      <c r="H9" s="1" t="s">
        <v>6924</v>
      </c>
      <c r="I9" s="17"/>
      <c r="J9" s="16"/>
    </row>
    <row r="10" spans="1:10" x14ac:dyDescent="0.3">
      <c r="A10" s="18">
        <v>158295</v>
      </c>
      <c r="B10" s="2" t="s">
        <v>1132</v>
      </c>
      <c r="C10" s="7" t="s">
        <v>6926</v>
      </c>
      <c r="D10" s="15"/>
      <c r="E10" s="15"/>
      <c r="F10" s="1" t="s">
        <v>860</v>
      </c>
      <c r="G10" s="1" t="s">
        <v>6927</v>
      </c>
      <c r="H10" s="1" t="s">
        <v>6928</v>
      </c>
      <c r="I10" s="17"/>
      <c r="J10" s="16"/>
    </row>
    <row r="11" spans="1:10" x14ac:dyDescent="0.3">
      <c r="A11" s="18">
        <v>158295</v>
      </c>
      <c r="B11" s="2" t="s">
        <v>1133</v>
      </c>
      <c r="C11" s="7" t="s">
        <v>6926</v>
      </c>
      <c r="D11" s="15"/>
      <c r="E11" s="15"/>
      <c r="F11" s="1" t="s">
        <v>860</v>
      </c>
      <c r="G11" s="1" t="s">
        <v>6929</v>
      </c>
      <c r="H11" s="1" t="s">
        <v>6928</v>
      </c>
      <c r="I11" s="17"/>
      <c r="J11" s="16"/>
    </row>
    <row r="12" spans="1:10" x14ac:dyDescent="0.3">
      <c r="A12" s="18">
        <v>158295</v>
      </c>
      <c r="B12" s="2" t="s">
        <v>1134</v>
      </c>
      <c r="C12" s="7" t="s">
        <v>6930</v>
      </c>
      <c r="D12" s="15"/>
      <c r="E12" s="15"/>
      <c r="F12" s="1" t="s">
        <v>860</v>
      </c>
      <c r="G12" s="1" t="s">
        <v>6932</v>
      </c>
      <c r="H12" s="1" t="s">
        <v>6953</v>
      </c>
      <c r="I12" s="17"/>
      <c r="J12" s="16"/>
    </row>
    <row r="13" spans="1:10" x14ac:dyDescent="0.3">
      <c r="A13" s="18">
        <v>158295</v>
      </c>
      <c r="B13" s="2" t="s">
        <v>1135</v>
      </c>
      <c r="C13" s="7" t="s">
        <v>6926</v>
      </c>
      <c r="D13" s="15"/>
      <c r="E13" s="15"/>
      <c r="F13" s="1" t="s">
        <v>860</v>
      </c>
      <c r="G13" s="1" t="s">
        <v>6931</v>
      </c>
      <c r="H13" s="1" t="s">
        <v>6953</v>
      </c>
      <c r="I13" s="17"/>
      <c r="J13" s="16"/>
    </row>
    <row r="14" spans="1:10" x14ac:dyDescent="0.3">
      <c r="A14" s="18">
        <v>158295</v>
      </c>
      <c r="B14" s="2" t="s">
        <v>1136</v>
      </c>
      <c r="C14" s="7" t="s">
        <v>6926</v>
      </c>
      <c r="D14" s="15"/>
      <c r="E14" s="15"/>
      <c r="F14" s="1" t="s">
        <v>860</v>
      </c>
      <c r="G14" s="1" t="s">
        <v>6933</v>
      </c>
      <c r="H14" s="1" t="s">
        <v>6954</v>
      </c>
      <c r="I14" s="17"/>
      <c r="J14" s="16"/>
    </row>
    <row r="15" spans="1:10" x14ac:dyDescent="0.3">
      <c r="A15" s="18">
        <v>158295</v>
      </c>
      <c r="B15" s="2" t="s">
        <v>1137</v>
      </c>
      <c r="C15" s="7" t="s">
        <v>6926</v>
      </c>
      <c r="D15" s="15"/>
      <c r="E15" s="15"/>
      <c r="F15" s="1" t="s">
        <v>860</v>
      </c>
      <c r="G15" s="1" t="s">
        <v>6934</v>
      </c>
      <c r="H15" s="1" t="s">
        <v>6954</v>
      </c>
      <c r="I15" s="17"/>
      <c r="J15" s="16"/>
    </row>
    <row r="16" spans="1:10" x14ac:dyDescent="0.3">
      <c r="A16" s="18">
        <v>158295</v>
      </c>
      <c r="B16" s="2" t="s">
        <v>1138</v>
      </c>
      <c r="C16" s="7" t="s">
        <v>6935</v>
      </c>
      <c r="D16" s="15"/>
      <c r="E16" s="15"/>
      <c r="F16" s="1" t="s">
        <v>848</v>
      </c>
      <c r="G16" s="1" t="s">
        <v>6960</v>
      </c>
      <c r="H16" s="12" t="s">
        <v>874</v>
      </c>
      <c r="I16" s="5" t="s">
        <v>7140</v>
      </c>
      <c r="J16" s="16"/>
    </row>
    <row r="17" spans="1:10" ht="28.8" x14ac:dyDescent="0.3">
      <c r="A17" s="18">
        <v>158295</v>
      </c>
      <c r="B17" s="2" t="s">
        <v>1139</v>
      </c>
      <c r="C17" s="7" t="s">
        <v>6936</v>
      </c>
      <c r="D17" s="15"/>
      <c r="E17" s="15"/>
      <c r="F17" s="1" t="s">
        <v>848</v>
      </c>
      <c r="G17" s="1" t="s">
        <v>6961</v>
      </c>
      <c r="H17" s="12" t="s">
        <v>874</v>
      </c>
      <c r="I17" s="5" t="s">
        <v>7140</v>
      </c>
      <c r="J17" s="16"/>
    </row>
    <row r="18" spans="1:10" x14ac:dyDescent="0.3">
      <c r="A18" s="18">
        <v>158295</v>
      </c>
      <c r="B18" s="2" t="s">
        <v>1140</v>
      </c>
      <c r="C18" s="7" t="s">
        <v>6935</v>
      </c>
      <c r="D18" s="15"/>
      <c r="E18" s="15"/>
      <c r="F18" s="1" t="s">
        <v>848</v>
      </c>
      <c r="G18" s="1" t="s">
        <v>6937</v>
      </c>
      <c r="H18" s="12" t="s">
        <v>874</v>
      </c>
      <c r="I18" s="5" t="s">
        <v>7140</v>
      </c>
      <c r="J18" s="16"/>
    </row>
    <row r="19" spans="1:10" x14ac:dyDescent="0.3">
      <c r="A19" s="18">
        <v>158295</v>
      </c>
      <c r="B19" s="2" t="s">
        <v>1141</v>
      </c>
      <c r="C19" s="7" t="s">
        <v>6940</v>
      </c>
      <c r="D19" s="15" t="s">
        <v>2316</v>
      </c>
      <c r="E19" s="15" t="s">
        <v>6947</v>
      </c>
      <c r="F19" s="1" t="s">
        <v>852</v>
      </c>
      <c r="G19" s="16"/>
      <c r="H19" s="1" t="s">
        <v>6948</v>
      </c>
      <c r="I19" s="17"/>
      <c r="J19" s="16"/>
    </row>
    <row r="20" spans="1:10" x14ac:dyDescent="0.3">
      <c r="A20" s="18">
        <v>158295</v>
      </c>
      <c r="B20" s="2" t="s">
        <v>1408</v>
      </c>
      <c r="C20" s="7" t="s">
        <v>6938</v>
      </c>
      <c r="D20" s="15" t="s">
        <v>2316</v>
      </c>
      <c r="E20" s="15" t="s">
        <v>597</v>
      </c>
      <c r="F20" s="1" t="s">
        <v>852</v>
      </c>
      <c r="G20" s="16"/>
      <c r="H20" s="1" t="s">
        <v>6949</v>
      </c>
      <c r="I20" s="17"/>
      <c r="J20" s="16"/>
    </row>
    <row r="21" spans="1:10" x14ac:dyDescent="0.3">
      <c r="A21" s="18">
        <v>158295</v>
      </c>
      <c r="B21" s="2" t="s">
        <v>1409</v>
      </c>
      <c r="C21" s="7" t="s">
        <v>6939</v>
      </c>
      <c r="D21" s="15" t="s">
        <v>2316</v>
      </c>
      <c r="E21" s="15" t="s">
        <v>741</v>
      </c>
      <c r="F21" s="1" t="s">
        <v>852</v>
      </c>
      <c r="G21" s="16"/>
      <c r="H21" s="1" t="s">
        <v>6950</v>
      </c>
      <c r="I21" s="17"/>
      <c r="J21" s="16"/>
    </row>
    <row r="22" spans="1:10" x14ac:dyDescent="0.3">
      <c r="A22" s="18">
        <v>158295</v>
      </c>
      <c r="B22" s="2" t="s">
        <v>6888</v>
      </c>
      <c r="C22" s="7" t="s">
        <v>6941</v>
      </c>
      <c r="D22" s="15"/>
      <c r="E22" s="15"/>
      <c r="F22" s="1" t="s">
        <v>848</v>
      </c>
      <c r="G22" s="1" t="s">
        <v>6951</v>
      </c>
      <c r="H22" s="16" t="s">
        <v>874</v>
      </c>
      <c r="I22" s="5" t="s">
        <v>7140</v>
      </c>
      <c r="J22" s="16"/>
    </row>
    <row r="23" spans="1:10" x14ac:dyDescent="0.3">
      <c r="A23" s="18">
        <v>158295</v>
      </c>
      <c r="B23" s="2" t="s">
        <v>6890</v>
      </c>
      <c r="C23" s="7" t="s">
        <v>6942</v>
      </c>
      <c r="D23" s="15"/>
      <c r="E23" s="15"/>
      <c r="F23" s="1" t="s">
        <v>848</v>
      </c>
      <c r="G23" s="1" t="s">
        <v>6952</v>
      </c>
      <c r="H23" s="16" t="s">
        <v>874</v>
      </c>
      <c r="I23" s="5" t="s">
        <v>7140</v>
      </c>
      <c r="J23" s="16"/>
    </row>
    <row r="24" spans="1:10" x14ac:dyDescent="0.3">
      <c r="A24" s="18">
        <v>158295</v>
      </c>
      <c r="B24" s="2" t="s">
        <v>6892</v>
      </c>
      <c r="C24" s="7" t="s">
        <v>6943</v>
      </c>
      <c r="D24" s="15"/>
      <c r="E24" s="15"/>
      <c r="F24" s="1" t="s">
        <v>848</v>
      </c>
      <c r="G24" s="1" t="s">
        <v>6955</v>
      </c>
      <c r="H24" s="16" t="s">
        <v>874</v>
      </c>
      <c r="I24" s="5" t="s">
        <v>7140</v>
      </c>
      <c r="J24" s="16"/>
    </row>
    <row r="25" spans="1:10" x14ac:dyDescent="0.3">
      <c r="A25" s="18">
        <v>158295</v>
      </c>
      <c r="B25" s="2" t="s">
        <v>6893</v>
      </c>
      <c r="C25" s="7" t="s">
        <v>6918</v>
      </c>
      <c r="D25" s="15" t="s">
        <v>2316</v>
      </c>
      <c r="E25" s="15" t="s">
        <v>2318</v>
      </c>
      <c r="F25" s="1" t="s">
        <v>843</v>
      </c>
      <c r="H25" s="12" t="s">
        <v>874</v>
      </c>
      <c r="I25" s="17"/>
      <c r="J25" s="16"/>
    </row>
    <row r="26" spans="1:10" x14ac:dyDescent="0.3">
      <c r="A26" s="18">
        <v>158295</v>
      </c>
      <c r="B26" s="2" t="s">
        <v>6894</v>
      </c>
      <c r="C26" s="7" t="s">
        <v>6919</v>
      </c>
      <c r="D26" s="15"/>
      <c r="E26" s="15"/>
      <c r="F26" s="1" t="s">
        <v>1064</v>
      </c>
      <c r="G26" s="1" t="s">
        <v>6962</v>
      </c>
      <c r="H26" s="46" t="s">
        <v>6920</v>
      </c>
      <c r="I26" s="17"/>
      <c r="J26" s="16"/>
    </row>
    <row r="27" spans="1:10" ht="28.8" x14ac:dyDescent="0.3">
      <c r="A27" s="18">
        <v>158295</v>
      </c>
      <c r="B27" s="2" t="s">
        <v>6895</v>
      </c>
      <c r="C27" s="7" t="s">
        <v>6956</v>
      </c>
      <c r="D27" s="15"/>
      <c r="E27" s="15"/>
      <c r="F27" s="1" t="s">
        <v>856</v>
      </c>
      <c r="G27" s="1" t="s">
        <v>6921</v>
      </c>
      <c r="H27" s="12" t="s">
        <v>874</v>
      </c>
      <c r="I27" s="5" t="s">
        <v>7140</v>
      </c>
      <c r="J27" s="16"/>
    </row>
    <row r="28" spans="1:10" x14ac:dyDescent="0.3">
      <c r="A28" s="18">
        <v>158295</v>
      </c>
      <c r="B28" s="2" t="s">
        <v>6896</v>
      </c>
      <c r="C28" s="7" t="s">
        <v>6919</v>
      </c>
      <c r="D28" s="15"/>
      <c r="E28" s="15"/>
      <c r="F28" s="1" t="s">
        <v>1064</v>
      </c>
      <c r="G28" s="1" t="s">
        <v>6963</v>
      </c>
      <c r="H28" s="46" t="s">
        <v>6957</v>
      </c>
      <c r="I28" s="17"/>
      <c r="J28" s="16"/>
    </row>
    <row r="29" spans="1:10" ht="28.8" x14ac:dyDescent="0.3">
      <c r="A29" s="18">
        <v>158295</v>
      </c>
      <c r="B29" s="2" t="s">
        <v>6897</v>
      </c>
      <c r="C29" s="7" t="s">
        <v>6959</v>
      </c>
      <c r="D29" s="15"/>
      <c r="E29" s="15"/>
      <c r="F29" s="1" t="s">
        <v>856</v>
      </c>
      <c r="G29" s="1" t="s">
        <v>6958</v>
      </c>
      <c r="H29" s="12" t="s">
        <v>874</v>
      </c>
      <c r="I29" s="5" t="s">
        <v>7140</v>
      </c>
      <c r="J29" s="16"/>
    </row>
    <row r="30" spans="1:10" x14ac:dyDescent="0.3">
      <c r="A30" s="18">
        <v>158295</v>
      </c>
      <c r="B30" s="2" t="s">
        <v>6898</v>
      </c>
      <c r="C30" s="7" t="s">
        <v>6922</v>
      </c>
      <c r="D30" s="15"/>
      <c r="E30" s="15"/>
      <c r="F30" s="16" t="s">
        <v>862</v>
      </c>
      <c r="G30" s="16" t="s">
        <v>1109</v>
      </c>
      <c r="H30" s="12" t="s">
        <v>874</v>
      </c>
      <c r="I30" s="17"/>
      <c r="J30" s="16"/>
    </row>
    <row r="31" spans="1:10" x14ac:dyDescent="0.3">
      <c r="A31" s="18">
        <v>158295</v>
      </c>
      <c r="B31" s="2" t="s">
        <v>6899</v>
      </c>
      <c r="C31" s="7" t="s">
        <v>7135</v>
      </c>
      <c r="D31" s="15"/>
      <c r="E31" s="15"/>
      <c r="F31" s="16" t="s">
        <v>862</v>
      </c>
      <c r="G31" s="16" t="s">
        <v>1109</v>
      </c>
      <c r="H31" s="12" t="s">
        <v>874</v>
      </c>
      <c r="I31" s="17"/>
      <c r="J31" s="16"/>
    </row>
    <row r="32" spans="1:10" ht="28.8" x14ac:dyDescent="0.3">
      <c r="A32" s="18">
        <v>158295</v>
      </c>
      <c r="B32" s="2" t="s">
        <v>6900</v>
      </c>
      <c r="C32" s="14" t="s">
        <v>7066</v>
      </c>
      <c r="D32" s="15"/>
      <c r="E32" s="15"/>
      <c r="F32" s="16" t="s">
        <v>844</v>
      </c>
      <c r="G32" s="1" t="s">
        <v>7133</v>
      </c>
      <c r="H32" s="16" t="s">
        <v>7067</v>
      </c>
      <c r="I32" s="17"/>
      <c r="J32" s="16"/>
    </row>
    <row r="33" spans="1:10" x14ac:dyDescent="0.3">
      <c r="A33" s="18">
        <v>158295</v>
      </c>
      <c r="B33" s="2" t="s">
        <v>6901</v>
      </c>
      <c r="C33" s="14" t="s">
        <v>7068</v>
      </c>
      <c r="D33" s="15"/>
      <c r="E33" s="15"/>
      <c r="F33" s="16" t="s">
        <v>2395</v>
      </c>
      <c r="G33" s="16" t="s">
        <v>7069</v>
      </c>
      <c r="H33" s="16" t="s">
        <v>7070</v>
      </c>
      <c r="I33" s="17"/>
      <c r="J33" s="16"/>
    </row>
    <row r="34" spans="1:10" x14ac:dyDescent="0.3">
      <c r="A34" s="18">
        <v>158295</v>
      </c>
      <c r="B34" s="2" t="s">
        <v>6902</v>
      </c>
      <c r="C34" s="7" t="s">
        <v>7134</v>
      </c>
      <c r="D34" s="15"/>
      <c r="E34" s="15"/>
      <c r="F34" s="16" t="s">
        <v>848</v>
      </c>
      <c r="G34" s="1" t="s">
        <v>7136</v>
      </c>
      <c r="H34" s="16" t="s">
        <v>874</v>
      </c>
      <c r="I34" s="5" t="s">
        <v>7140</v>
      </c>
      <c r="J34" s="16"/>
    </row>
    <row r="35" spans="1:10" x14ac:dyDescent="0.3">
      <c r="A35" s="18">
        <v>158295</v>
      </c>
      <c r="B35" s="2" t="s">
        <v>6903</v>
      </c>
      <c r="C35" s="47" t="s">
        <v>6970</v>
      </c>
      <c r="D35" s="38"/>
      <c r="E35" s="38"/>
      <c r="F35" s="36" t="s">
        <v>910</v>
      </c>
      <c r="G35" s="33" t="s">
        <v>6971</v>
      </c>
      <c r="H35" s="36" t="s">
        <v>874</v>
      </c>
      <c r="I35" s="17"/>
      <c r="J35" s="17"/>
    </row>
    <row r="36" spans="1:10" x14ac:dyDescent="0.3">
      <c r="A36" s="18">
        <v>158295</v>
      </c>
      <c r="B36" s="2" t="s">
        <v>6904</v>
      </c>
      <c r="C36" s="48" t="s">
        <v>6973</v>
      </c>
      <c r="D36" s="38" t="s">
        <v>1522</v>
      </c>
      <c r="E36" s="38" t="s">
        <v>569</v>
      </c>
      <c r="F36" s="36" t="s">
        <v>17</v>
      </c>
      <c r="G36" s="36" t="s">
        <v>6885</v>
      </c>
      <c r="H36" s="36" t="s">
        <v>874</v>
      </c>
      <c r="I36" s="17"/>
      <c r="J36" s="17"/>
    </row>
    <row r="37" spans="1:10" x14ac:dyDescent="0.3">
      <c r="A37" s="18">
        <v>158295</v>
      </c>
      <c r="B37" s="2" t="s">
        <v>6905</v>
      </c>
      <c r="C37" s="48" t="s">
        <v>6975</v>
      </c>
      <c r="D37" s="38" t="s">
        <v>1522</v>
      </c>
      <c r="E37" s="38" t="s">
        <v>596</v>
      </c>
      <c r="F37" s="36" t="s">
        <v>17</v>
      </c>
      <c r="G37" s="36" t="s">
        <v>6909</v>
      </c>
      <c r="H37" s="36" t="s">
        <v>874</v>
      </c>
      <c r="I37" s="17"/>
      <c r="J37" s="17"/>
    </row>
    <row r="38" spans="1:10" x14ac:dyDescent="0.3">
      <c r="A38" s="18">
        <v>158295</v>
      </c>
      <c r="B38" s="2" t="s">
        <v>6906</v>
      </c>
      <c r="C38" s="48" t="s">
        <v>6977</v>
      </c>
      <c r="D38" s="38" t="s">
        <v>1522</v>
      </c>
      <c r="E38" s="38" t="s">
        <v>1523</v>
      </c>
      <c r="F38" s="36" t="s">
        <v>843</v>
      </c>
      <c r="G38" s="36"/>
      <c r="H38" s="36" t="s">
        <v>874</v>
      </c>
      <c r="I38" s="17"/>
      <c r="J38" s="17"/>
    </row>
    <row r="39" spans="1:10" x14ac:dyDescent="0.3">
      <c r="A39" s="18">
        <v>158295</v>
      </c>
      <c r="B39" s="2" t="s">
        <v>6907</v>
      </c>
      <c r="C39" s="7" t="s">
        <v>6979</v>
      </c>
      <c r="D39" s="38" t="s">
        <v>2257</v>
      </c>
      <c r="E39" s="38" t="s">
        <v>5963</v>
      </c>
      <c r="F39" s="33" t="s">
        <v>852</v>
      </c>
      <c r="G39" s="36"/>
      <c r="H39" s="33" t="s">
        <v>6980</v>
      </c>
      <c r="I39" s="17"/>
      <c r="J39" s="17"/>
    </row>
    <row r="40" spans="1:10" x14ac:dyDescent="0.3">
      <c r="A40" s="18">
        <v>158295</v>
      </c>
      <c r="B40" s="2" t="s">
        <v>6908</v>
      </c>
      <c r="C40" s="48" t="s">
        <v>6982</v>
      </c>
      <c r="D40" s="38" t="s">
        <v>2257</v>
      </c>
      <c r="E40" s="38" t="s">
        <v>2260</v>
      </c>
      <c r="F40" s="36" t="s">
        <v>843</v>
      </c>
      <c r="G40" s="36"/>
      <c r="H40" s="36" t="s">
        <v>874</v>
      </c>
      <c r="I40" s="17"/>
      <c r="J40" s="17"/>
    </row>
    <row r="41" spans="1:10" x14ac:dyDescent="0.3">
      <c r="A41" s="18">
        <v>158295</v>
      </c>
      <c r="B41" s="2" t="s">
        <v>6964</v>
      </c>
      <c r="C41" s="7" t="s">
        <v>6984</v>
      </c>
      <c r="D41" s="38" t="s">
        <v>1522</v>
      </c>
      <c r="E41" s="38" t="s">
        <v>6985</v>
      </c>
      <c r="F41" s="33" t="s">
        <v>852</v>
      </c>
      <c r="G41" s="36"/>
      <c r="H41" s="33" t="s">
        <v>6986</v>
      </c>
      <c r="I41" s="17"/>
      <c r="J41" s="17"/>
    </row>
    <row r="42" spans="1:10" x14ac:dyDescent="0.3">
      <c r="A42" s="18">
        <v>158295</v>
      </c>
      <c r="B42" s="2" t="s">
        <v>7071</v>
      </c>
      <c r="C42" s="7" t="s">
        <v>6988</v>
      </c>
      <c r="D42" s="38"/>
      <c r="E42" s="38"/>
      <c r="F42" s="33" t="s">
        <v>848</v>
      </c>
      <c r="G42" s="33" t="s">
        <v>7137</v>
      </c>
      <c r="H42" s="36" t="s">
        <v>874</v>
      </c>
      <c r="I42" s="5" t="s">
        <v>7140</v>
      </c>
      <c r="J42" s="17"/>
    </row>
    <row r="43" spans="1:10" x14ac:dyDescent="0.3">
      <c r="A43" s="18">
        <v>158295</v>
      </c>
      <c r="B43" s="2" t="s">
        <v>7072</v>
      </c>
      <c r="C43" s="48" t="s">
        <v>6990</v>
      </c>
      <c r="D43" s="38" t="s">
        <v>1522</v>
      </c>
      <c r="E43" s="38" t="s">
        <v>1022</v>
      </c>
      <c r="F43" s="36" t="s">
        <v>17</v>
      </c>
      <c r="G43" s="33" t="s">
        <v>6991</v>
      </c>
      <c r="H43" s="36" t="s">
        <v>874</v>
      </c>
      <c r="I43" s="17"/>
      <c r="J43" s="17"/>
    </row>
    <row r="44" spans="1:10" x14ac:dyDescent="0.3">
      <c r="A44" s="18">
        <v>158295</v>
      </c>
      <c r="B44" s="2" t="s">
        <v>7073</v>
      </c>
      <c r="C44" s="48" t="s">
        <v>6993</v>
      </c>
      <c r="D44" s="38" t="s">
        <v>1522</v>
      </c>
      <c r="E44" s="38" t="s">
        <v>198</v>
      </c>
      <c r="F44" s="36" t="s">
        <v>17</v>
      </c>
      <c r="G44" s="33" t="s">
        <v>6994</v>
      </c>
      <c r="H44" s="36" t="s">
        <v>874</v>
      </c>
      <c r="I44" s="17"/>
      <c r="J44" s="17"/>
    </row>
    <row r="45" spans="1:10" x14ac:dyDescent="0.3">
      <c r="A45" s="18">
        <v>158295</v>
      </c>
      <c r="B45" s="2" t="s">
        <v>7074</v>
      </c>
      <c r="C45" s="48" t="s">
        <v>6996</v>
      </c>
      <c r="D45" s="38" t="s">
        <v>1522</v>
      </c>
      <c r="E45" s="38" t="s">
        <v>1524</v>
      </c>
      <c r="F45" s="36" t="s">
        <v>843</v>
      </c>
      <c r="G45" s="36"/>
      <c r="H45" s="36" t="s">
        <v>874</v>
      </c>
      <c r="I45" s="17"/>
      <c r="J45" s="17"/>
    </row>
    <row r="46" spans="1:10" x14ac:dyDescent="0.3">
      <c r="A46" s="18">
        <v>158295</v>
      </c>
      <c r="B46" s="2" t="s">
        <v>7075</v>
      </c>
      <c r="C46" s="48" t="s">
        <v>6997</v>
      </c>
      <c r="D46" s="38" t="s">
        <v>1522</v>
      </c>
      <c r="E46" s="38" t="s">
        <v>77</v>
      </c>
      <c r="F46" s="36" t="s">
        <v>843</v>
      </c>
      <c r="G46" s="36"/>
      <c r="H46" s="36" t="s">
        <v>874</v>
      </c>
      <c r="I46" s="17"/>
      <c r="J46" s="17"/>
    </row>
    <row r="47" spans="1:10" x14ac:dyDescent="0.3">
      <c r="A47" s="18">
        <v>158295</v>
      </c>
      <c r="B47" s="2" t="s">
        <v>7076</v>
      </c>
      <c r="C47" s="48" t="s">
        <v>6998</v>
      </c>
      <c r="D47" s="38" t="s">
        <v>1522</v>
      </c>
      <c r="E47" s="38" t="s">
        <v>1525</v>
      </c>
      <c r="F47" s="36" t="s">
        <v>852</v>
      </c>
      <c r="G47" s="36"/>
      <c r="H47" s="36" t="s">
        <v>6999</v>
      </c>
      <c r="I47" s="17"/>
      <c r="J47" s="17"/>
    </row>
    <row r="48" spans="1:10" x14ac:dyDescent="0.3">
      <c r="A48" s="18">
        <v>158295</v>
      </c>
      <c r="B48" s="2" t="s">
        <v>7077</v>
      </c>
      <c r="C48" s="48" t="s">
        <v>7000</v>
      </c>
      <c r="D48" s="38"/>
      <c r="E48" s="38"/>
      <c r="F48" s="36" t="s">
        <v>848</v>
      </c>
      <c r="G48" s="36" t="s">
        <v>7001</v>
      </c>
      <c r="H48" s="36" t="s">
        <v>874</v>
      </c>
      <c r="I48" s="5" t="s">
        <v>7140</v>
      </c>
      <c r="J48" s="17"/>
    </row>
    <row r="49" spans="1:10" x14ac:dyDescent="0.3">
      <c r="A49" s="18">
        <v>158295</v>
      </c>
      <c r="B49" s="2" t="s">
        <v>7078</v>
      </c>
      <c r="C49" s="48" t="s">
        <v>7002</v>
      </c>
      <c r="D49" s="38" t="s">
        <v>1522</v>
      </c>
      <c r="E49" s="38" t="s">
        <v>147</v>
      </c>
      <c r="F49" s="36" t="s">
        <v>843</v>
      </c>
      <c r="G49" s="36"/>
      <c r="H49" s="36" t="s">
        <v>874</v>
      </c>
      <c r="I49" s="17"/>
      <c r="J49" s="17"/>
    </row>
    <row r="50" spans="1:10" x14ac:dyDescent="0.3">
      <c r="A50" s="18">
        <v>158295</v>
      </c>
      <c r="B50" s="2" t="s">
        <v>7079</v>
      </c>
      <c r="C50" s="1" t="s">
        <v>7003</v>
      </c>
      <c r="D50"/>
      <c r="E50"/>
      <c r="F50" s="1" t="s">
        <v>910</v>
      </c>
      <c r="G50" s="1" t="s">
        <v>7004</v>
      </c>
      <c r="H50" t="s">
        <v>874</v>
      </c>
      <c r="I50" s="17"/>
      <c r="J50" s="17"/>
    </row>
    <row r="51" spans="1:10" x14ac:dyDescent="0.3">
      <c r="A51" s="18">
        <v>158295</v>
      </c>
      <c r="B51" s="2" t="s">
        <v>7080</v>
      </c>
      <c r="C51" s="1" t="s">
        <v>7005</v>
      </c>
      <c r="D51" s="1" t="s">
        <v>1035</v>
      </c>
      <c r="E51" s="1" t="s">
        <v>1036</v>
      </c>
      <c r="F51" s="1" t="s">
        <v>1063</v>
      </c>
      <c r="G51" s="1" t="s">
        <v>7006</v>
      </c>
      <c r="H51" t="s">
        <v>874</v>
      </c>
      <c r="I51" s="17"/>
      <c r="J51" s="17"/>
    </row>
    <row r="52" spans="1:10" x14ac:dyDescent="0.3">
      <c r="A52" s="18">
        <v>158295</v>
      </c>
      <c r="B52" s="2" t="s">
        <v>7081</v>
      </c>
      <c r="C52" s="1" t="s">
        <v>7007</v>
      </c>
      <c r="D52" s="1" t="s">
        <v>1035</v>
      </c>
      <c r="E52" s="1" t="s">
        <v>596</v>
      </c>
      <c r="F52" s="1" t="s">
        <v>17</v>
      </c>
      <c r="G52" s="36" t="s">
        <v>6909</v>
      </c>
      <c r="H52" t="s">
        <v>874</v>
      </c>
      <c r="I52" s="17"/>
      <c r="J52" s="17"/>
    </row>
    <row r="53" spans="1:10" x14ac:dyDescent="0.3">
      <c r="A53" s="18">
        <v>158295</v>
      </c>
      <c r="B53" s="2" t="s">
        <v>7082</v>
      </c>
      <c r="C53" s="1" t="s">
        <v>7008</v>
      </c>
      <c r="D53" s="1" t="s">
        <v>1035</v>
      </c>
      <c r="E53" s="49" t="s">
        <v>2028</v>
      </c>
      <c r="F53" s="1" t="s">
        <v>843</v>
      </c>
      <c r="G53" s="16"/>
      <c r="H53" t="s">
        <v>874</v>
      </c>
      <c r="I53" s="17"/>
      <c r="J53" s="17"/>
    </row>
    <row r="54" spans="1:10" x14ac:dyDescent="0.3">
      <c r="A54" s="18">
        <v>158295</v>
      </c>
      <c r="B54" s="2" t="s">
        <v>7083</v>
      </c>
      <c r="C54" s="1" t="s">
        <v>7009</v>
      </c>
      <c r="D54"/>
      <c r="E54"/>
      <c r="F54" s="1" t="s">
        <v>862</v>
      </c>
      <c r="G54" s="1" t="s">
        <v>6884</v>
      </c>
      <c r="H54" t="s">
        <v>874</v>
      </c>
      <c r="I54" s="17"/>
      <c r="J54" s="17"/>
    </row>
    <row r="55" spans="1:10" x14ac:dyDescent="0.3">
      <c r="A55" s="18">
        <v>158295</v>
      </c>
      <c r="B55" s="2" t="s">
        <v>7084</v>
      </c>
      <c r="C55" s="1" t="s">
        <v>7010</v>
      </c>
      <c r="D55" s="1" t="s">
        <v>1035</v>
      </c>
      <c r="E55" s="1" t="s">
        <v>1037</v>
      </c>
      <c r="F55" s="1" t="s">
        <v>843</v>
      </c>
      <c r="G55" s="16"/>
      <c r="H55" t="s">
        <v>874</v>
      </c>
      <c r="I55" s="17"/>
      <c r="J55" s="17"/>
    </row>
    <row r="56" spans="1:10" x14ac:dyDescent="0.3">
      <c r="A56" s="18">
        <v>158295</v>
      </c>
      <c r="B56" s="2" t="s">
        <v>7085</v>
      </c>
      <c r="C56" s="1" t="s">
        <v>7011</v>
      </c>
      <c r="D56"/>
      <c r="E56"/>
      <c r="F56" s="1" t="s">
        <v>1064</v>
      </c>
      <c r="G56" s="1" t="s">
        <v>7012</v>
      </c>
      <c r="H56" s="1" t="s">
        <v>7013</v>
      </c>
      <c r="I56" s="17"/>
      <c r="J56" s="17"/>
    </row>
    <row r="57" spans="1:10" x14ac:dyDescent="0.3">
      <c r="A57" s="18">
        <v>158295</v>
      </c>
      <c r="B57" s="2" t="s">
        <v>7086</v>
      </c>
      <c r="C57" s="1" t="s">
        <v>7014</v>
      </c>
      <c r="D57"/>
      <c r="E57"/>
      <c r="F57" s="1" t="s">
        <v>856</v>
      </c>
      <c r="G57" s="1" t="s">
        <v>7015</v>
      </c>
      <c r="H57" t="s">
        <v>874</v>
      </c>
      <c r="I57" s="5" t="s">
        <v>7140</v>
      </c>
      <c r="J57" s="17"/>
    </row>
    <row r="58" spans="1:10" x14ac:dyDescent="0.3">
      <c r="A58" s="18">
        <v>158295</v>
      </c>
      <c r="B58" s="2" t="s">
        <v>7087</v>
      </c>
      <c r="C58" s="7" t="s">
        <v>7016</v>
      </c>
      <c r="D58" s="1" t="s">
        <v>1035</v>
      </c>
      <c r="E58" s="1" t="s">
        <v>2020</v>
      </c>
      <c r="F58" s="1" t="s">
        <v>843</v>
      </c>
      <c r="G58" s="16"/>
      <c r="H58" t="s">
        <v>874</v>
      </c>
      <c r="I58" s="17"/>
      <c r="J58" s="17"/>
    </row>
    <row r="59" spans="1:10" x14ac:dyDescent="0.3">
      <c r="A59" s="18">
        <v>158295</v>
      </c>
      <c r="B59" s="2" t="s">
        <v>7088</v>
      </c>
      <c r="C59" s="7" t="s">
        <v>7017</v>
      </c>
      <c r="D59" s="1" t="s">
        <v>1035</v>
      </c>
      <c r="E59" s="1" t="s">
        <v>2026</v>
      </c>
      <c r="F59" s="1" t="s">
        <v>843</v>
      </c>
      <c r="G59" s="16"/>
      <c r="H59" t="s">
        <v>874</v>
      </c>
      <c r="I59" s="17"/>
      <c r="J59" s="17"/>
    </row>
    <row r="60" spans="1:10" x14ac:dyDescent="0.3">
      <c r="A60" s="18">
        <v>158295</v>
      </c>
      <c r="B60" s="2" t="s">
        <v>7089</v>
      </c>
      <c r="C60" s="7" t="s">
        <v>7018</v>
      </c>
      <c r="D60" s="1" t="s">
        <v>1035</v>
      </c>
      <c r="E60" s="1" t="s">
        <v>1040</v>
      </c>
      <c r="F60" s="1" t="s">
        <v>852</v>
      </c>
      <c r="G60" s="16"/>
      <c r="H60" t="s">
        <v>7019</v>
      </c>
      <c r="I60" s="17"/>
      <c r="J60" s="17"/>
    </row>
    <row r="61" spans="1:10" x14ac:dyDescent="0.3">
      <c r="A61" s="18">
        <v>158295</v>
      </c>
      <c r="B61" s="2" t="s">
        <v>7090</v>
      </c>
      <c r="C61" s="14"/>
      <c r="D61" s="15"/>
      <c r="E61" s="15"/>
      <c r="F61" s="1" t="s">
        <v>2347</v>
      </c>
      <c r="G61" s="1" t="s">
        <v>7130</v>
      </c>
      <c r="H61" s="1" t="s">
        <v>7020</v>
      </c>
      <c r="I61" s="17"/>
      <c r="J61" s="17"/>
    </row>
    <row r="62" spans="1:10" x14ac:dyDescent="0.3">
      <c r="A62" s="18">
        <v>158295</v>
      </c>
      <c r="B62" s="2" t="s">
        <v>7091</v>
      </c>
      <c r="C62" s="7" t="s">
        <v>7021</v>
      </c>
      <c r="D62" s="15"/>
      <c r="E62" s="15"/>
      <c r="F62" s="1" t="s">
        <v>856</v>
      </c>
      <c r="G62" s="1" t="s">
        <v>7022</v>
      </c>
      <c r="H62" s="1" t="s">
        <v>874</v>
      </c>
      <c r="I62" s="5" t="s">
        <v>7140</v>
      </c>
      <c r="J62" s="17"/>
    </row>
    <row r="63" spans="1:10" x14ac:dyDescent="0.3">
      <c r="A63" s="18">
        <v>158295</v>
      </c>
      <c r="B63" s="2" t="s">
        <v>7092</v>
      </c>
      <c r="C63" s="1" t="s">
        <v>7023</v>
      </c>
      <c r="D63"/>
      <c r="E63"/>
      <c r="F63" s="1" t="s">
        <v>862</v>
      </c>
      <c r="G63" s="1" t="s">
        <v>1109</v>
      </c>
      <c r="H63" t="s">
        <v>874</v>
      </c>
      <c r="I63" s="17"/>
      <c r="J63" s="17"/>
    </row>
    <row r="64" spans="1:10" x14ac:dyDescent="0.3">
      <c r="A64" s="18">
        <v>158295</v>
      </c>
      <c r="B64" s="2" t="s">
        <v>7093</v>
      </c>
      <c r="C64" s="1" t="s">
        <v>7024</v>
      </c>
      <c r="D64"/>
      <c r="E64"/>
      <c r="F64" s="1" t="s">
        <v>862</v>
      </c>
      <c r="G64" s="1" t="s">
        <v>1109</v>
      </c>
      <c r="H64" t="s">
        <v>874</v>
      </c>
      <c r="I64" s="17"/>
      <c r="J64" s="17"/>
    </row>
    <row r="65" spans="1:10" x14ac:dyDescent="0.3">
      <c r="A65" s="18">
        <v>158295</v>
      </c>
      <c r="B65" s="2" t="s">
        <v>7094</v>
      </c>
      <c r="C65" s="1" t="s">
        <v>7025</v>
      </c>
      <c r="D65"/>
      <c r="E65"/>
      <c r="F65" s="1" t="s">
        <v>862</v>
      </c>
      <c r="G65" s="1" t="s">
        <v>1109</v>
      </c>
      <c r="H65" t="s">
        <v>874</v>
      </c>
      <c r="I65" s="17"/>
      <c r="J65" s="17"/>
    </row>
    <row r="66" spans="1:10" x14ac:dyDescent="0.3">
      <c r="A66" s="18">
        <v>158295</v>
      </c>
      <c r="B66" s="2" t="s">
        <v>7095</v>
      </c>
      <c r="C66" s="1" t="s">
        <v>7024</v>
      </c>
      <c r="D66"/>
      <c r="E66"/>
      <c r="F66" s="1" t="s">
        <v>862</v>
      </c>
      <c r="G66" s="1" t="s">
        <v>1109</v>
      </c>
      <c r="H66" t="s">
        <v>874</v>
      </c>
      <c r="I66" s="17"/>
      <c r="J66" s="17"/>
    </row>
    <row r="67" spans="1:10" x14ac:dyDescent="0.3">
      <c r="A67" s="18">
        <v>158295</v>
      </c>
      <c r="B67" s="2" t="s">
        <v>7096</v>
      </c>
      <c r="C67" s="48" t="s">
        <v>7026</v>
      </c>
      <c r="D67" s="38"/>
      <c r="E67" s="38"/>
      <c r="F67" s="36" t="s">
        <v>910</v>
      </c>
      <c r="G67" s="33" t="s">
        <v>7027</v>
      </c>
      <c r="H67" s="36" t="s">
        <v>874</v>
      </c>
      <c r="I67" s="17"/>
      <c r="J67" s="17"/>
    </row>
    <row r="68" spans="1:10" x14ac:dyDescent="0.3">
      <c r="A68" s="18">
        <v>158295</v>
      </c>
      <c r="B68" s="2" t="s">
        <v>7097</v>
      </c>
      <c r="C68" s="48" t="s">
        <v>6973</v>
      </c>
      <c r="D68" s="38" t="s">
        <v>1526</v>
      </c>
      <c r="E68" s="38" t="s">
        <v>569</v>
      </c>
      <c r="F68" s="36" t="s">
        <v>17</v>
      </c>
      <c r="G68" s="36" t="s">
        <v>6885</v>
      </c>
      <c r="H68" s="36" t="s">
        <v>874</v>
      </c>
      <c r="I68" s="17"/>
      <c r="J68" s="17"/>
    </row>
    <row r="69" spans="1:10" x14ac:dyDescent="0.3">
      <c r="A69" s="18">
        <v>158295</v>
      </c>
      <c r="B69" s="2" t="s">
        <v>7098</v>
      </c>
      <c r="C69" s="48" t="s">
        <v>6975</v>
      </c>
      <c r="D69" s="38" t="s">
        <v>1526</v>
      </c>
      <c r="E69" s="38" t="s">
        <v>596</v>
      </c>
      <c r="F69" s="36" t="s">
        <v>17</v>
      </c>
      <c r="G69" s="36" t="s">
        <v>6909</v>
      </c>
      <c r="H69" s="36" t="s">
        <v>874</v>
      </c>
      <c r="I69" s="17"/>
      <c r="J69" s="17"/>
    </row>
    <row r="70" spans="1:10" x14ac:dyDescent="0.3">
      <c r="A70" s="18">
        <v>158295</v>
      </c>
      <c r="B70" s="2" t="s">
        <v>7099</v>
      </c>
      <c r="C70" s="48" t="s">
        <v>7028</v>
      </c>
      <c r="D70" s="38" t="s">
        <v>1526</v>
      </c>
      <c r="E70" s="38" t="s">
        <v>1527</v>
      </c>
      <c r="F70" s="36" t="s">
        <v>17</v>
      </c>
      <c r="G70" s="33" t="s">
        <v>7029</v>
      </c>
      <c r="H70" s="36" t="s">
        <v>874</v>
      </c>
      <c r="I70" s="17"/>
      <c r="J70" s="17"/>
    </row>
    <row r="71" spans="1:10" x14ac:dyDescent="0.3">
      <c r="A71" s="18">
        <v>158295</v>
      </c>
      <c r="B71" s="2" t="s">
        <v>7100</v>
      </c>
      <c r="C71" s="48" t="s">
        <v>7030</v>
      </c>
      <c r="D71" s="38" t="s">
        <v>1526</v>
      </c>
      <c r="E71" s="38" t="s">
        <v>1528</v>
      </c>
      <c r="F71" s="36" t="s">
        <v>843</v>
      </c>
      <c r="G71" s="36"/>
      <c r="H71" s="36" t="s">
        <v>874</v>
      </c>
      <c r="I71" s="17"/>
      <c r="J71" s="17"/>
    </row>
    <row r="72" spans="1:10" x14ac:dyDescent="0.3">
      <c r="A72" s="18">
        <v>158295</v>
      </c>
      <c r="B72" s="2" t="s">
        <v>7101</v>
      </c>
      <c r="C72" s="48" t="s">
        <v>7031</v>
      </c>
      <c r="D72" s="38" t="s">
        <v>656</v>
      </c>
      <c r="E72" s="50" t="s">
        <v>2229</v>
      </c>
      <c r="F72" s="36" t="s">
        <v>843</v>
      </c>
      <c r="G72" s="36"/>
      <c r="H72" s="36" t="s">
        <v>874</v>
      </c>
      <c r="I72" s="17"/>
      <c r="J72" s="17"/>
    </row>
    <row r="73" spans="1:10" x14ac:dyDescent="0.3">
      <c r="A73" s="18">
        <v>158295</v>
      </c>
      <c r="B73" s="2" t="s">
        <v>7102</v>
      </c>
      <c r="C73" s="48" t="s">
        <v>7032</v>
      </c>
      <c r="D73" s="38" t="s">
        <v>2224</v>
      </c>
      <c r="E73" s="38" t="s">
        <v>2225</v>
      </c>
      <c r="F73" s="36" t="s">
        <v>852</v>
      </c>
      <c r="G73" s="36"/>
      <c r="H73" s="36" t="s">
        <v>7033</v>
      </c>
      <c r="I73" s="17"/>
      <c r="J73" s="17"/>
    </row>
    <row r="74" spans="1:10" x14ac:dyDescent="0.3">
      <c r="A74" s="18">
        <v>158295</v>
      </c>
      <c r="B74" s="2" t="s">
        <v>7103</v>
      </c>
      <c r="C74" s="48" t="s">
        <v>7034</v>
      </c>
      <c r="D74" s="38"/>
      <c r="E74" s="38"/>
      <c r="F74" s="36" t="s">
        <v>848</v>
      </c>
      <c r="G74" s="36" t="s">
        <v>7035</v>
      </c>
      <c r="H74" s="36" t="s">
        <v>874</v>
      </c>
      <c r="I74" s="5" t="s">
        <v>7140</v>
      </c>
      <c r="J74" s="17"/>
    </row>
    <row r="75" spans="1:10" x14ac:dyDescent="0.3">
      <c r="A75" s="18">
        <v>158295</v>
      </c>
      <c r="B75" s="2" t="s">
        <v>7104</v>
      </c>
      <c r="C75" s="48" t="s">
        <v>7036</v>
      </c>
      <c r="D75" s="38" t="s">
        <v>2224</v>
      </c>
      <c r="E75" s="38" t="s">
        <v>76</v>
      </c>
      <c r="F75" s="36" t="s">
        <v>843</v>
      </c>
      <c r="G75" s="36"/>
      <c r="H75" s="36" t="s">
        <v>874</v>
      </c>
      <c r="I75" s="17"/>
      <c r="J75" s="17"/>
    </row>
    <row r="76" spans="1:10" x14ac:dyDescent="0.3">
      <c r="A76" s="18">
        <v>158295</v>
      </c>
      <c r="B76" s="2" t="s">
        <v>7105</v>
      </c>
      <c r="C76" s="48" t="s">
        <v>7037</v>
      </c>
      <c r="D76" s="38" t="s">
        <v>656</v>
      </c>
      <c r="E76" s="38" t="s">
        <v>76</v>
      </c>
      <c r="F76" s="36" t="s">
        <v>843</v>
      </c>
      <c r="G76" s="36"/>
      <c r="H76" s="36" t="s">
        <v>874</v>
      </c>
      <c r="I76" s="17"/>
      <c r="J76" s="17"/>
    </row>
    <row r="77" spans="1:10" x14ac:dyDescent="0.3">
      <c r="A77" s="18">
        <v>158295</v>
      </c>
      <c r="B77" s="2" t="s">
        <v>7106</v>
      </c>
      <c r="C77" s="48" t="s">
        <v>7037</v>
      </c>
      <c r="D77" s="38" t="s">
        <v>656</v>
      </c>
      <c r="E77" s="38" t="s">
        <v>76</v>
      </c>
      <c r="F77" s="36" t="s">
        <v>843</v>
      </c>
      <c r="G77" s="36"/>
      <c r="H77" s="36" t="s">
        <v>874</v>
      </c>
      <c r="I77" s="17"/>
      <c r="J77" s="17"/>
    </row>
    <row r="78" spans="1:10" x14ac:dyDescent="0.3">
      <c r="A78" s="18">
        <v>158295</v>
      </c>
      <c r="B78" s="2" t="s">
        <v>7107</v>
      </c>
      <c r="C78" s="33" t="s">
        <v>7038</v>
      </c>
      <c r="D78" s="50"/>
      <c r="E78" s="50"/>
      <c r="F78" s="33" t="s">
        <v>910</v>
      </c>
      <c r="G78" s="1" t="s">
        <v>7039</v>
      </c>
      <c r="H78" s="16" t="s">
        <v>874</v>
      </c>
      <c r="I78" s="17"/>
      <c r="J78" s="16"/>
    </row>
    <row r="79" spans="1:10" x14ac:dyDescent="0.3">
      <c r="A79" s="18">
        <v>158295</v>
      </c>
      <c r="B79" s="2" t="s">
        <v>7108</v>
      </c>
      <c r="C79" s="14" t="s">
        <v>6913</v>
      </c>
      <c r="D79" s="50" t="s">
        <v>639</v>
      </c>
      <c r="E79" s="50" t="s">
        <v>266</v>
      </c>
      <c r="F79" s="33" t="s">
        <v>17</v>
      </c>
      <c r="G79" s="16" t="s">
        <v>6909</v>
      </c>
      <c r="H79" s="16" t="s">
        <v>874</v>
      </c>
      <c r="I79" s="17"/>
      <c r="J79" s="16"/>
    </row>
    <row r="80" spans="1:10" x14ac:dyDescent="0.3">
      <c r="A80" s="18">
        <v>158295</v>
      </c>
      <c r="B80" s="2" t="s">
        <v>7109</v>
      </c>
      <c r="C80" s="47" t="s">
        <v>7040</v>
      </c>
      <c r="D80" s="1" t="s">
        <v>6520</v>
      </c>
      <c r="E80" t="s">
        <v>1111</v>
      </c>
      <c r="F80" s="1" t="s">
        <v>852</v>
      </c>
      <c r="H80" s="1" t="s">
        <v>7041</v>
      </c>
      <c r="I80" s="17"/>
      <c r="J80" s="16"/>
    </row>
    <row r="81" spans="1:10" x14ac:dyDescent="0.3">
      <c r="A81" s="18">
        <v>158295</v>
      </c>
      <c r="B81" s="2" t="s">
        <v>7110</v>
      </c>
      <c r="C81" s="7" t="s">
        <v>7042</v>
      </c>
      <c r="E81"/>
      <c r="F81" s="1" t="s">
        <v>848</v>
      </c>
      <c r="G81" s="1" t="s">
        <v>7043</v>
      </c>
      <c r="H81" s="16" t="s">
        <v>874</v>
      </c>
      <c r="I81" s="5" t="s">
        <v>7140</v>
      </c>
      <c r="J81" s="16"/>
    </row>
    <row r="82" spans="1:10" x14ac:dyDescent="0.3">
      <c r="A82" s="18">
        <v>158295</v>
      </c>
      <c r="B82" s="2" t="s">
        <v>7111</v>
      </c>
      <c r="C82" s="7" t="s">
        <v>7044</v>
      </c>
      <c r="D82" s="1" t="s">
        <v>6520</v>
      </c>
      <c r="E82" t="s">
        <v>2318</v>
      </c>
      <c r="F82" s="1" t="s">
        <v>843</v>
      </c>
      <c r="G82" s="16"/>
      <c r="H82" s="16"/>
      <c r="I82" s="17"/>
      <c r="J82" s="16"/>
    </row>
    <row r="83" spans="1:10" ht="100.8" x14ac:dyDescent="0.3">
      <c r="A83" s="18">
        <v>158295</v>
      </c>
      <c r="B83" s="2" t="s">
        <v>7112</v>
      </c>
      <c r="C83" s="14" t="s">
        <v>6919</v>
      </c>
      <c r="D83" s="15"/>
      <c r="E83" s="15"/>
      <c r="F83" s="16" t="s">
        <v>1064</v>
      </c>
      <c r="G83" s="7" t="s">
        <v>7138</v>
      </c>
      <c r="H83" s="1" t="s">
        <v>6920</v>
      </c>
      <c r="I83" s="17"/>
      <c r="J83" s="16"/>
    </row>
    <row r="84" spans="1:10" x14ac:dyDescent="0.3">
      <c r="A84" s="18">
        <v>158295</v>
      </c>
      <c r="B84" s="2" t="s">
        <v>7113</v>
      </c>
      <c r="C84" s="7" t="s">
        <v>7045</v>
      </c>
      <c r="D84" s="15"/>
      <c r="E84" s="15"/>
      <c r="F84" s="16" t="s">
        <v>856</v>
      </c>
      <c r="G84" s="1" t="s">
        <v>6921</v>
      </c>
      <c r="H84" s="16" t="s">
        <v>874</v>
      </c>
      <c r="I84" s="5" t="s">
        <v>7140</v>
      </c>
      <c r="J84" s="16"/>
    </row>
    <row r="85" spans="1:10" x14ac:dyDescent="0.3">
      <c r="A85" s="18">
        <v>158295</v>
      </c>
      <c r="B85" s="2" t="s">
        <v>7114</v>
      </c>
      <c r="C85" s="14" t="s">
        <v>7046</v>
      </c>
      <c r="D85" s="15"/>
      <c r="E85" s="15"/>
      <c r="F85" s="16" t="s">
        <v>862</v>
      </c>
      <c r="G85" s="16" t="s">
        <v>1109</v>
      </c>
      <c r="H85" s="16" t="s">
        <v>874</v>
      </c>
      <c r="I85" s="17"/>
      <c r="J85" s="16"/>
    </row>
    <row r="86" spans="1:10" x14ac:dyDescent="0.3">
      <c r="A86" s="18">
        <v>158295</v>
      </c>
      <c r="B86" s="2" t="s">
        <v>7115</v>
      </c>
      <c r="C86" s="7" t="s">
        <v>7047</v>
      </c>
      <c r="D86" s="11" t="s">
        <v>2316</v>
      </c>
      <c r="E86" s="15" t="s">
        <v>6914</v>
      </c>
      <c r="F86" s="33" t="s">
        <v>843</v>
      </c>
      <c r="G86" s="16"/>
      <c r="H86" s="16" t="s">
        <v>874</v>
      </c>
      <c r="I86" s="17"/>
      <c r="J86" s="16"/>
    </row>
    <row r="87" spans="1:10" x14ac:dyDescent="0.3">
      <c r="A87" s="18">
        <v>158295</v>
      </c>
      <c r="B87" s="2" t="s">
        <v>7116</v>
      </c>
      <c r="C87" s="14" t="s">
        <v>7048</v>
      </c>
      <c r="D87" s="1" t="s">
        <v>2321</v>
      </c>
      <c r="E87" s="15" t="s">
        <v>7049</v>
      </c>
      <c r="F87" s="16" t="s">
        <v>852</v>
      </c>
      <c r="G87" s="16"/>
      <c r="H87" s="16" t="s">
        <v>7050</v>
      </c>
      <c r="I87" s="17"/>
      <c r="J87" s="16"/>
    </row>
    <row r="88" spans="1:10" x14ac:dyDescent="0.3">
      <c r="A88" s="18">
        <v>158295</v>
      </c>
      <c r="B88" s="2" t="s">
        <v>7117</v>
      </c>
      <c r="C88" s="14" t="s">
        <v>7051</v>
      </c>
      <c r="D88" s="1" t="s">
        <v>2321</v>
      </c>
      <c r="E88" s="15" t="s">
        <v>7052</v>
      </c>
      <c r="F88" s="16" t="s">
        <v>852</v>
      </c>
      <c r="G88" s="16"/>
      <c r="H88" s="16" t="s">
        <v>7053</v>
      </c>
      <c r="I88" s="17"/>
      <c r="J88" s="16"/>
    </row>
    <row r="89" spans="1:10" x14ac:dyDescent="0.3">
      <c r="A89" s="18">
        <v>158295</v>
      </c>
      <c r="B89" s="2" t="s">
        <v>7118</v>
      </c>
      <c r="C89" s="14" t="s">
        <v>7054</v>
      </c>
      <c r="D89" s="15"/>
      <c r="E89" s="15"/>
      <c r="F89" s="16" t="s">
        <v>848</v>
      </c>
      <c r="G89" s="16" t="s">
        <v>7055</v>
      </c>
      <c r="H89" s="16" t="s">
        <v>874</v>
      </c>
      <c r="I89" s="5" t="s">
        <v>7140</v>
      </c>
      <c r="J89" s="16"/>
    </row>
    <row r="90" spans="1:10" x14ac:dyDescent="0.3">
      <c r="A90" s="18">
        <v>158295</v>
      </c>
      <c r="B90" s="2" t="s">
        <v>7119</v>
      </c>
      <c r="C90" s="14" t="s">
        <v>7056</v>
      </c>
      <c r="D90" s="15"/>
      <c r="E90" s="15"/>
      <c r="F90" s="16" t="s">
        <v>848</v>
      </c>
      <c r="G90" s="16" t="s">
        <v>7057</v>
      </c>
      <c r="H90" s="16" t="s">
        <v>874</v>
      </c>
      <c r="I90" s="5" t="s">
        <v>7140</v>
      </c>
      <c r="J90" s="16"/>
    </row>
    <row r="91" spans="1:10" x14ac:dyDescent="0.3">
      <c r="A91" s="18">
        <v>158295</v>
      </c>
      <c r="B91" s="2" t="s">
        <v>7120</v>
      </c>
      <c r="C91" s="14" t="s">
        <v>7046</v>
      </c>
      <c r="D91" s="15"/>
      <c r="E91" s="15"/>
      <c r="F91" s="16" t="s">
        <v>862</v>
      </c>
      <c r="G91" s="16" t="s">
        <v>1109</v>
      </c>
      <c r="H91" s="16" t="s">
        <v>874</v>
      </c>
      <c r="I91" s="17"/>
      <c r="J91" s="16"/>
    </row>
    <row r="92" spans="1:10" x14ac:dyDescent="0.3">
      <c r="A92" s="18">
        <v>158295</v>
      </c>
      <c r="B92" s="2" t="s">
        <v>7121</v>
      </c>
      <c r="C92" s="14" t="s">
        <v>6911</v>
      </c>
      <c r="E92"/>
      <c r="F92" s="1" t="s">
        <v>910</v>
      </c>
      <c r="G92" s="16" t="s">
        <v>6912</v>
      </c>
      <c r="H92" s="16" t="s">
        <v>874</v>
      </c>
      <c r="I92" s="17"/>
      <c r="J92" s="16"/>
    </row>
    <row r="93" spans="1:10" x14ac:dyDescent="0.3">
      <c r="A93" s="18">
        <v>158295</v>
      </c>
      <c r="B93" s="2" t="s">
        <v>7122</v>
      </c>
      <c r="C93" s="14" t="s">
        <v>6913</v>
      </c>
      <c r="D93" s="1" t="s">
        <v>639</v>
      </c>
      <c r="E93" t="s">
        <v>266</v>
      </c>
      <c r="F93" s="1" t="s">
        <v>17</v>
      </c>
      <c r="G93" s="16" t="s">
        <v>6909</v>
      </c>
      <c r="H93" s="16" t="s">
        <v>874</v>
      </c>
      <c r="I93" s="17"/>
      <c r="J93" s="16"/>
    </row>
    <row r="94" spans="1:10" x14ac:dyDescent="0.3">
      <c r="A94" s="18">
        <v>158295</v>
      </c>
      <c r="B94" s="2" t="s">
        <v>7123</v>
      </c>
      <c r="C94" s="14" t="s">
        <v>6915</v>
      </c>
      <c r="D94" s="1" t="s">
        <v>2316</v>
      </c>
      <c r="E94" t="s">
        <v>6914</v>
      </c>
      <c r="F94" s="1" t="s">
        <v>843</v>
      </c>
      <c r="G94" s="16"/>
      <c r="H94" s="16" t="s">
        <v>874</v>
      </c>
      <c r="I94" s="17"/>
      <c r="J94" s="16"/>
    </row>
    <row r="95" spans="1:10" ht="28.8" x14ac:dyDescent="0.3">
      <c r="A95" s="18">
        <v>158295</v>
      </c>
      <c r="B95" s="2" t="s">
        <v>7124</v>
      </c>
      <c r="C95" s="14" t="s">
        <v>6925</v>
      </c>
      <c r="E95"/>
      <c r="F95" s="1" t="s">
        <v>1064</v>
      </c>
      <c r="G95" s="16" t="s">
        <v>6923</v>
      </c>
      <c r="H95" s="1" t="s">
        <v>7058</v>
      </c>
      <c r="I95" s="17"/>
      <c r="J95" s="16"/>
    </row>
    <row r="96" spans="1:10" x14ac:dyDescent="0.3">
      <c r="A96" s="18">
        <v>158295</v>
      </c>
      <c r="B96" s="2" t="s">
        <v>7125</v>
      </c>
      <c r="C96" s="14" t="s">
        <v>6926</v>
      </c>
      <c r="E96"/>
      <c r="F96" s="1" t="s">
        <v>860</v>
      </c>
      <c r="G96" s="1" t="s">
        <v>7059</v>
      </c>
      <c r="H96" s="1" t="s">
        <v>7060</v>
      </c>
      <c r="I96" s="17"/>
      <c r="J96" s="16"/>
    </row>
    <row r="97" spans="1:10" x14ac:dyDescent="0.3">
      <c r="A97" s="18">
        <v>158295</v>
      </c>
      <c r="B97" s="2" t="s">
        <v>7126</v>
      </c>
      <c r="C97" s="14" t="s">
        <v>6930</v>
      </c>
      <c r="E97"/>
      <c r="F97" s="1" t="s">
        <v>860</v>
      </c>
      <c r="G97" s="1" t="s">
        <v>7061</v>
      </c>
      <c r="H97" s="1" t="s">
        <v>7062</v>
      </c>
      <c r="I97" s="17"/>
      <c r="J97" s="16"/>
    </row>
    <row r="98" spans="1:10" x14ac:dyDescent="0.3">
      <c r="A98" s="18">
        <v>158295</v>
      </c>
      <c r="B98" s="2" t="s">
        <v>7127</v>
      </c>
      <c r="C98" s="14" t="s">
        <v>6926</v>
      </c>
      <c r="E98"/>
      <c r="F98" s="1" t="s">
        <v>860</v>
      </c>
      <c r="G98" s="1" t="s">
        <v>7063</v>
      </c>
      <c r="H98" s="1" t="s">
        <v>7064</v>
      </c>
      <c r="I98" s="17"/>
      <c r="J98" s="16"/>
    </row>
    <row r="99" spans="1:10" x14ac:dyDescent="0.3">
      <c r="A99" s="18">
        <v>158295</v>
      </c>
      <c r="B99" s="2" t="s">
        <v>7128</v>
      </c>
      <c r="C99" s="14" t="s">
        <v>6935</v>
      </c>
      <c r="E99"/>
      <c r="F99" s="1" t="s">
        <v>848</v>
      </c>
      <c r="G99" s="1" t="s">
        <v>7131</v>
      </c>
      <c r="H99" s="16" t="s">
        <v>874</v>
      </c>
      <c r="I99" s="5" t="s">
        <v>7140</v>
      </c>
      <c r="J99" s="16"/>
    </row>
    <row r="100" spans="1:10" ht="28.8" x14ac:dyDescent="0.3">
      <c r="A100" s="18">
        <v>158295</v>
      </c>
      <c r="B100" s="2" t="s">
        <v>7129</v>
      </c>
      <c r="C100" s="14" t="s">
        <v>6936</v>
      </c>
      <c r="E100"/>
      <c r="F100" s="1" t="s">
        <v>848</v>
      </c>
      <c r="G100" s="1" t="s">
        <v>7132</v>
      </c>
      <c r="H100" s="16" t="s">
        <v>874</v>
      </c>
      <c r="I100" s="5" t="s">
        <v>7140</v>
      </c>
      <c r="J100" s="16"/>
    </row>
    <row r="101" spans="1:10" x14ac:dyDescent="0.3">
      <c r="A101" s="18">
        <v>158295</v>
      </c>
      <c r="B101" s="2" t="s">
        <v>6969</v>
      </c>
      <c r="C101" s="14" t="s">
        <v>6935</v>
      </c>
      <c r="E101"/>
      <c r="F101" s="1" t="s">
        <v>848</v>
      </c>
      <c r="G101" s="1" t="s">
        <v>7065</v>
      </c>
      <c r="H101" s="16" t="s">
        <v>874</v>
      </c>
      <c r="I101" s="5" t="s">
        <v>7140</v>
      </c>
      <c r="J101" s="16"/>
    </row>
    <row r="102" spans="1:10" x14ac:dyDescent="0.3">
      <c r="A102" s="18">
        <v>158295</v>
      </c>
      <c r="B102" s="2" t="s">
        <v>6972</v>
      </c>
      <c r="C102" s="14" t="s">
        <v>7046</v>
      </c>
      <c r="D102" s="15"/>
      <c r="E102" s="15"/>
      <c r="F102" s="16" t="s">
        <v>862</v>
      </c>
      <c r="G102" s="16" t="s">
        <v>1109</v>
      </c>
      <c r="H102" s="16" t="s">
        <v>874</v>
      </c>
      <c r="I102" s="17"/>
      <c r="J102" s="16"/>
    </row>
    <row r="103" spans="1:10" x14ac:dyDescent="0.3">
      <c r="A103" s="18">
        <v>158295</v>
      </c>
      <c r="B103" s="2" t="s">
        <v>6974</v>
      </c>
      <c r="C103" s="14" t="s">
        <v>1142</v>
      </c>
      <c r="D103" s="15"/>
      <c r="E103" s="15"/>
      <c r="F103" s="16" t="s">
        <v>910</v>
      </c>
      <c r="G103" s="16" t="s">
        <v>1143</v>
      </c>
      <c r="H103" s="16" t="s">
        <v>874</v>
      </c>
      <c r="I103" s="17"/>
      <c r="J103" s="17"/>
    </row>
    <row r="104" spans="1:10" x14ac:dyDescent="0.3">
      <c r="A104" s="18">
        <v>158295</v>
      </c>
      <c r="B104" s="2" t="s">
        <v>6976</v>
      </c>
      <c r="C104" s="14" t="s">
        <v>1388</v>
      </c>
      <c r="D104" s="15" t="s">
        <v>1330</v>
      </c>
      <c r="E104" s="15" t="s">
        <v>1331</v>
      </c>
      <c r="F104" s="16" t="s">
        <v>17</v>
      </c>
      <c r="G104" s="16" t="s">
        <v>6885</v>
      </c>
      <c r="H104" s="16" t="s">
        <v>874</v>
      </c>
      <c r="I104" s="17"/>
      <c r="J104" s="17"/>
    </row>
    <row r="105" spans="1:10" x14ac:dyDescent="0.3">
      <c r="A105" s="18">
        <v>158295</v>
      </c>
      <c r="B105" s="2" t="s">
        <v>6978</v>
      </c>
      <c r="C105" s="14" t="s">
        <v>1389</v>
      </c>
      <c r="D105" s="15"/>
      <c r="E105" s="15"/>
      <c r="F105" s="16" t="s">
        <v>862</v>
      </c>
      <c r="G105" s="16" t="s">
        <v>1390</v>
      </c>
      <c r="H105" s="16" t="s">
        <v>874</v>
      </c>
      <c r="I105" s="17"/>
      <c r="J105" s="17"/>
    </row>
    <row r="106" spans="1:10" x14ac:dyDescent="0.3">
      <c r="A106" s="18">
        <v>158295</v>
      </c>
      <c r="B106" s="2" t="s">
        <v>6981</v>
      </c>
      <c r="C106" s="14" t="s">
        <v>6886</v>
      </c>
      <c r="D106" s="15" t="s">
        <v>1330</v>
      </c>
      <c r="E106" s="15" t="s">
        <v>6410</v>
      </c>
      <c r="F106" s="16" t="s">
        <v>843</v>
      </c>
      <c r="G106" s="16"/>
      <c r="H106" s="16" t="s">
        <v>874</v>
      </c>
      <c r="I106" s="17"/>
      <c r="J106" s="17"/>
    </row>
    <row r="107" spans="1:10" x14ac:dyDescent="0.3">
      <c r="A107" s="18">
        <v>158295</v>
      </c>
      <c r="B107" s="2" t="s">
        <v>6983</v>
      </c>
      <c r="C107" s="14" t="s">
        <v>6889</v>
      </c>
      <c r="D107" s="15" t="s">
        <v>1330</v>
      </c>
      <c r="E107" s="15" t="s">
        <v>6887</v>
      </c>
      <c r="F107" s="16" t="s">
        <v>843</v>
      </c>
      <c r="G107" s="16"/>
      <c r="H107" s="16" t="s">
        <v>874</v>
      </c>
      <c r="I107" s="17"/>
      <c r="J107" s="17"/>
    </row>
    <row r="108" spans="1:10" x14ac:dyDescent="0.3">
      <c r="A108" s="18">
        <v>158295</v>
      </c>
      <c r="B108" s="2" t="s">
        <v>6987</v>
      </c>
      <c r="C108" s="14" t="s">
        <v>6891</v>
      </c>
      <c r="D108" s="15"/>
      <c r="E108" s="15"/>
      <c r="F108" s="16" t="s">
        <v>862</v>
      </c>
      <c r="G108" s="16" t="s">
        <v>6884</v>
      </c>
      <c r="H108" s="16" t="s">
        <v>874</v>
      </c>
      <c r="I108" s="17"/>
      <c r="J108" s="17"/>
    </row>
    <row r="109" spans="1:10" x14ac:dyDescent="0.3">
      <c r="A109" s="18">
        <v>158295</v>
      </c>
      <c r="B109" s="2" t="s">
        <v>6989</v>
      </c>
      <c r="C109" s="14" t="s">
        <v>1392</v>
      </c>
      <c r="D109" s="15" t="s">
        <v>1330</v>
      </c>
      <c r="E109" s="15" t="s">
        <v>6887</v>
      </c>
      <c r="F109" s="16" t="s">
        <v>17</v>
      </c>
      <c r="G109" s="16" t="s">
        <v>1391</v>
      </c>
      <c r="H109" s="16" t="s">
        <v>874</v>
      </c>
      <c r="I109" s="17"/>
      <c r="J109" s="17"/>
    </row>
    <row r="110" spans="1:10" x14ac:dyDescent="0.3">
      <c r="A110" s="18">
        <v>158295</v>
      </c>
      <c r="B110" s="2" t="s">
        <v>6992</v>
      </c>
      <c r="C110" s="14" t="s">
        <v>1394</v>
      </c>
      <c r="D110" s="15"/>
      <c r="E110" s="15"/>
      <c r="F110" s="16" t="s">
        <v>862</v>
      </c>
      <c r="G110" s="16" t="s">
        <v>1395</v>
      </c>
      <c r="H110" s="16" t="s">
        <v>874</v>
      </c>
      <c r="I110" s="17"/>
      <c r="J110" s="17"/>
    </row>
    <row r="111" spans="1:10" x14ac:dyDescent="0.3">
      <c r="A111" s="18">
        <v>158295</v>
      </c>
      <c r="B111" s="2" t="s">
        <v>6995</v>
      </c>
      <c r="C111" s="14" t="s">
        <v>1393</v>
      </c>
      <c r="D111" s="15"/>
      <c r="E111" s="15"/>
      <c r="F111" s="16" t="s">
        <v>862</v>
      </c>
      <c r="G111" s="16" t="s">
        <v>1109</v>
      </c>
      <c r="H111" s="16" t="s">
        <v>874</v>
      </c>
      <c r="I111" s="17"/>
      <c r="J111" s="17"/>
    </row>
    <row r="112" spans="1:10" x14ac:dyDescent="0.3">
      <c r="A112" s="18">
        <v>158295</v>
      </c>
      <c r="B112" s="2" t="s">
        <v>7139</v>
      </c>
      <c r="C112" s="7" t="s">
        <v>1410</v>
      </c>
      <c r="D112" s="15"/>
      <c r="E112" s="15"/>
      <c r="F112" s="1" t="s">
        <v>1411</v>
      </c>
      <c r="G112" s="1" t="s">
        <v>909</v>
      </c>
      <c r="H112" s="16" t="s">
        <v>874</v>
      </c>
      <c r="I112" s="17"/>
      <c r="J112" s="16"/>
    </row>
    <row r="113" spans="1:4" x14ac:dyDescent="0.3">
      <c r="A113" s="3"/>
      <c r="C113" s="1"/>
    </row>
    <row r="114" spans="1:4" x14ac:dyDescent="0.3">
      <c r="A114" s="3"/>
      <c r="D114" s="13"/>
    </row>
    <row r="115" spans="1:4" x14ac:dyDescent="0.3">
      <c r="A115" s="3"/>
      <c r="D115" s="13"/>
    </row>
    <row r="116" spans="1:4" x14ac:dyDescent="0.3">
      <c r="A116" s="3"/>
      <c r="D116" s="13"/>
    </row>
    <row r="117" spans="1:4" x14ac:dyDescent="0.3">
      <c r="A117" s="3"/>
      <c r="D117" s="13"/>
    </row>
    <row r="118" spans="1:4" x14ac:dyDescent="0.3">
      <c r="A118" s="3"/>
      <c r="D118" s="13"/>
    </row>
    <row r="119" spans="1:4" x14ac:dyDescent="0.3">
      <c r="A119" s="3"/>
      <c r="D119" s="13"/>
    </row>
    <row r="120" spans="1:4" x14ac:dyDescent="0.3">
      <c r="A120" s="3"/>
      <c r="D120" s="13"/>
    </row>
    <row r="121" spans="1:4" x14ac:dyDescent="0.3">
      <c r="A121" s="3"/>
      <c r="D121" s="13"/>
    </row>
    <row r="122" spans="1:4" x14ac:dyDescent="0.3">
      <c r="A122" s="3"/>
      <c r="D122" s="13"/>
    </row>
    <row r="123" spans="1:4" x14ac:dyDescent="0.3">
      <c r="A123" s="3"/>
      <c r="D123" s="13"/>
    </row>
    <row r="124" spans="1:4" x14ac:dyDescent="0.3">
      <c r="A124" s="3"/>
      <c r="D124" s="13"/>
    </row>
    <row r="125" spans="1:4" x14ac:dyDescent="0.3">
      <c r="A125" s="3"/>
    </row>
    <row r="126" spans="1:4" x14ac:dyDescent="0.3">
      <c r="A126" s="3"/>
    </row>
    <row r="142" ht="30.75" customHeight="1" x14ac:dyDescent="0.3"/>
    <row r="144" ht="29.25" customHeight="1" x14ac:dyDescent="0.3"/>
    <row r="148" ht="30" customHeight="1" x14ac:dyDescent="0.3"/>
  </sheetData>
  <phoneticPr fontId="6" type="noConversion"/>
  <dataValidations count="2">
    <dataValidation type="list" allowBlank="1" showInputMessage="1" showErrorMessage="1" sqref="E115" xr:uid="{FA829444-DAF8-4478-9296-FC81BBB7F6ED}">
      <formula1>INDIRECT(D115)</formula1>
    </dataValidation>
    <dataValidation type="list" allowBlank="1" showInputMessage="1" showErrorMessage="1" sqref="F1 F115:F1048576 D115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D114 D11 D13 D15 D2:D8 D19:D31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E11 E15 E2:E7 E13 E25:E31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F2:F31</xm:sqref>
        </x14:dataValidation>
        <x14:dataValidation type="list" allowBlank="1" showInputMessage="1" showErrorMessage="1" xr:uid="{A74E407C-8D04-4BC0-B579-0A3C9C1460D2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E8 E19:E24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1" customFormat="1" ht="26.4" x14ac:dyDescent="0.3">
      <c r="A1" s="19" t="s">
        <v>1396</v>
      </c>
      <c r="B1" s="20" t="s">
        <v>1397</v>
      </c>
      <c r="C1" s="19" t="s">
        <v>1398</v>
      </c>
      <c r="D1" s="19" t="s">
        <v>1399</v>
      </c>
      <c r="E1" s="19" t="s">
        <v>1400</v>
      </c>
    </row>
    <row r="2" spans="1:5" x14ac:dyDescent="0.3">
      <c r="A2" s="22">
        <v>1</v>
      </c>
      <c r="B2" s="23">
        <v>0.1</v>
      </c>
      <c r="C2" s="24" t="s">
        <v>6965</v>
      </c>
      <c r="D2" s="25">
        <v>45025</v>
      </c>
      <c r="E2" s="24" t="s">
        <v>6966</v>
      </c>
    </row>
    <row r="3" spans="1:5" x14ac:dyDescent="0.3">
      <c r="A3" s="22">
        <v>2</v>
      </c>
      <c r="B3" s="23"/>
      <c r="C3" s="24"/>
      <c r="D3" s="25"/>
      <c r="E3" s="24"/>
    </row>
    <row r="4" spans="1:5" x14ac:dyDescent="0.3">
      <c r="A4" s="22">
        <v>3</v>
      </c>
      <c r="B4" s="23"/>
      <c r="C4" s="24"/>
      <c r="D4" s="25"/>
      <c r="E4" s="24"/>
    </row>
    <row r="5" spans="1:5" x14ac:dyDescent="0.3">
      <c r="A5" s="22">
        <v>4</v>
      </c>
      <c r="B5" s="23"/>
      <c r="C5" s="24"/>
      <c r="D5" s="25"/>
      <c r="E5" s="24"/>
    </row>
    <row r="6" spans="1:5" x14ac:dyDescent="0.3">
      <c r="A6" s="22">
        <v>5</v>
      </c>
      <c r="B6" s="23"/>
      <c r="C6" s="24"/>
      <c r="D6" s="25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6" t="s">
        <v>1396</v>
      </c>
      <c r="B3" s="27" t="s">
        <v>1401</v>
      </c>
      <c r="C3" s="26" t="s">
        <v>1398</v>
      </c>
      <c r="D3" s="27" t="s">
        <v>1399</v>
      </c>
      <c r="E3" s="27" t="s">
        <v>1402</v>
      </c>
    </row>
    <row r="4" spans="1:15" x14ac:dyDescent="0.3">
      <c r="A4" s="28">
        <v>1</v>
      </c>
      <c r="B4" s="29">
        <v>0.1</v>
      </c>
      <c r="C4" s="30" t="s">
        <v>1403</v>
      </c>
      <c r="D4" s="31">
        <v>44695</v>
      </c>
      <c r="E4" s="28" t="s">
        <v>1404</v>
      </c>
    </row>
    <row r="5" spans="1:15" x14ac:dyDescent="0.3">
      <c r="A5" s="28">
        <v>2</v>
      </c>
      <c r="B5" s="29">
        <v>1</v>
      </c>
      <c r="C5" s="30" t="s">
        <v>1405</v>
      </c>
      <c r="D5" s="31">
        <v>44759</v>
      </c>
      <c r="E5" s="28" t="s">
        <v>1406</v>
      </c>
    </row>
    <row r="6" spans="1:15" x14ac:dyDescent="0.3">
      <c r="A6" s="28">
        <v>3</v>
      </c>
      <c r="B6" s="29"/>
      <c r="C6" s="30"/>
      <c r="D6" s="31"/>
      <c r="E6" s="28"/>
    </row>
    <row r="7" spans="1:15" x14ac:dyDescent="0.3">
      <c r="A7" s="28">
        <v>4</v>
      </c>
      <c r="B7" s="29"/>
      <c r="C7" s="30"/>
      <c r="D7" s="31"/>
      <c r="E7" s="28"/>
    </row>
    <row r="8" spans="1:15" x14ac:dyDescent="0.3">
      <c r="A8" s="28">
        <v>5</v>
      </c>
      <c r="B8" s="29"/>
      <c r="C8" s="30"/>
      <c r="D8" s="31"/>
      <c r="E8" s="28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1412</v>
      </c>
      <c r="BT1" t="s">
        <v>1413</v>
      </c>
      <c r="BU1" t="s">
        <v>1414</v>
      </c>
      <c r="BV1" t="s">
        <v>1415</v>
      </c>
      <c r="BW1" t="s">
        <v>1416</v>
      </c>
      <c r="BX1" t="s">
        <v>1417</v>
      </c>
      <c r="BY1" t="s">
        <v>1418</v>
      </c>
      <c r="BZ1" t="s">
        <v>1419</v>
      </c>
      <c r="CA1" t="s">
        <v>1420</v>
      </c>
      <c r="CB1" t="s">
        <v>1421</v>
      </c>
      <c r="CC1" t="s">
        <v>1422</v>
      </c>
      <c r="CD1" t="s">
        <v>1423</v>
      </c>
      <c r="CE1" t="s">
        <v>1424</v>
      </c>
      <c r="CF1" t="s">
        <v>1425</v>
      </c>
      <c r="CG1" t="s">
        <v>1426</v>
      </c>
      <c r="CH1" t="s">
        <v>1427</v>
      </c>
      <c r="CI1" t="s">
        <v>1428</v>
      </c>
      <c r="CJ1" t="s">
        <v>1429</v>
      </c>
      <c r="CK1" t="s">
        <v>1430</v>
      </c>
      <c r="CL1" t="s">
        <v>1431</v>
      </c>
      <c r="CM1" t="s">
        <v>1432</v>
      </c>
      <c r="CN1" t="s">
        <v>1433</v>
      </c>
      <c r="CO1" t="s">
        <v>1434</v>
      </c>
      <c r="CP1" t="s">
        <v>1435</v>
      </c>
      <c r="CQ1" t="s">
        <v>1436</v>
      </c>
      <c r="CR1" t="s">
        <v>1437</v>
      </c>
      <c r="CS1" t="s">
        <v>1438</v>
      </c>
      <c r="CT1" t="s">
        <v>1439</v>
      </c>
      <c r="CU1" t="s">
        <v>1440</v>
      </c>
      <c r="CV1" t="s">
        <v>1441</v>
      </c>
      <c r="CW1" t="s">
        <v>1442</v>
      </c>
      <c r="CX1" t="s">
        <v>1443</v>
      </c>
      <c r="CY1" t="s">
        <v>1444</v>
      </c>
      <c r="CZ1" t="s">
        <v>1445</v>
      </c>
      <c r="DA1" t="s">
        <v>1446</v>
      </c>
      <c r="DB1" t="s">
        <v>1447</v>
      </c>
      <c r="DC1" t="s">
        <v>1448</v>
      </c>
      <c r="DD1" t="s">
        <v>1449</v>
      </c>
      <c r="DE1" t="s">
        <v>1450</v>
      </c>
      <c r="DF1" t="s">
        <v>1451</v>
      </c>
      <c r="DG1" t="s">
        <v>1452</v>
      </c>
      <c r="DH1" t="s">
        <v>1453</v>
      </c>
      <c r="DI1" t="s">
        <v>1454</v>
      </c>
      <c r="DJ1" t="s">
        <v>1455</v>
      </c>
      <c r="DK1" t="s">
        <v>1456</v>
      </c>
      <c r="DL1" t="s">
        <v>1457</v>
      </c>
      <c r="DM1" t="s">
        <v>1458</v>
      </c>
      <c r="DN1" t="s">
        <v>1459</v>
      </c>
      <c r="DO1" t="s">
        <v>2403</v>
      </c>
      <c r="DP1" t="s">
        <v>2404</v>
      </c>
      <c r="DQ1" t="s">
        <v>2405</v>
      </c>
      <c r="DR1" t="s">
        <v>2406</v>
      </c>
      <c r="DS1" t="s">
        <v>2407</v>
      </c>
      <c r="DT1" t="s">
        <v>2408</v>
      </c>
      <c r="DU1" t="s">
        <v>2409</v>
      </c>
      <c r="DV1" t="s">
        <v>2410</v>
      </c>
      <c r="DW1" t="s">
        <v>2411</v>
      </c>
      <c r="DX1" t="s">
        <v>2412</v>
      </c>
      <c r="DY1" t="s">
        <v>2413</v>
      </c>
      <c r="DZ1" t="s">
        <v>2414</v>
      </c>
      <c r="EA1" t="s">
        <v>2415</v>
      </c>
      <c r="EB1" t="s">
        <v>2416</v>
      </c>
      <c r="EC1" t="s">
        <v>2417</v>
      </c>
      <c r="ED1" t="s">
        <v>2418</v>
      </c>
      <c r="EE1" t="s">
        <v>2419</v>
      </c>
      <c r="EF1" t="s">
        <v>2420</v>
      </c>
      <c r="EG1" t="s">
        <v>2421</v>
      </c>
      <c r="EH1" t="s">
        <v>2422</v>
      </c>
      <c r="EI1" t="s">
        <v>2423</v>
      </c>
      <c r="EJ1" t="s">
        <v>2424</v>
      </c>
      <c r="EK1" t="s">
        <v>2425</v>
      </c>
      <c r="EL1" t="s">
        <v>2426</v>
      </c>
      <c r="EM1" t="s">
        <v>2427</v>
      </c>
      <c r="EN1" t="s">
        <v>2428</v>
      </c>
      <c r="EO1" t="s">
        <v>2429</v>
      </c>
      <c r="EP1" t="s">
        <v>2430</v>
      </c>
      <c r="EQ1" t="s">
        <v>2431</v>
      </c>
      <c r="ER1" t="s">
        <v>2432</v>
      </c>
      <c r="ES1" t="s">
        <v>2433</v>
      </c>
      <c r="ET1" t="s">
        <v>2434</v>
      </c>
      <c r="EU1" t="s">
        <v>2435</v>
      </c>
      <c r="EV1" t="s">
        <v>2436</v>
      </c>
      <c r="EW1" t="s">
        <v>2437</v>
      </c>
    </row>
    <row r="2" spans="1:153" x14ac:dyDescent="0.3">
      <c r="A2" t="s">
        <v>2438</v>
      </c>
      <c r="B2" t="s">
        <v>2439</v>
      </c>
      <c r="C2" t="s">
        <v>147</v>
      </c>
      <c r="D2" t="s">
        <v>2440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2441</v>
      </c>
      <c r="B3" t="s">
        <v>2442</v>
      </c>
      <c r="C3" t="s">
        <v>2443</v>
      </c>
      <c r="D3" t="s">
        <v>2444</v>
      </c>
      <c r="E3" t="s">
        <v>2445</v>
      </c>
      <c r="F3" t="s">
        <v>2446</v>
      </c>
      <c r="G3" t="s">
        <v>2447</v>
      </c>
      <c r="H3" t="s">
        <v>2448</v>
      </c>
      <c r="I3" t="s">
        <v>2449</v>
      </c>
      <c r="J3" t="s">
        <v>2450</v>
      </c>
      <c r="K3" t="s">
        <v>2451</v>
      </c>
      <c r="L3" t="s">
        <v>2452</v>
      </c>
      <c r="M3" t="s">
        <v>2453</v>
      </c>
      <c r="N3" t="s">
        <v>2454</v>
      </c>
      <c r="O3" t="s">
        <v>2455</v>
      </c>
      <c r="P3" t="s">
        <v>2456</v>
      </c>
      <c r="Q3" t="s">
        <v>2457</v>
      </c>
      <c r="R3" t="s">
        <v>2458</v>
      </c>
      <c r="S3" t="s">
        <v>2459</v>
      </c>
      <c r="T3" t="s">
        <v>2460</v>
      </c>
      <c r="U3" t="s">
        <v>2461</v>
      </c>
      <c r="V3" t="s">
        <v>2462</v>
      </c>
      <c r="W3" t="s">
        <v>2463</v>
      </c>
      <c r="X3" t="s">
        <v>2464</v>
      </c>
      <c r="Y3" t="s">
        <v>2465</v>
      </c>
      <c r="Z3" t="s">
        <v>2466</v>
      </c>
      <c r="AA3" t="s">
        <v>2467</v>
      </c>
      <c r="AB3" t="s">
        <v>2468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2469</v>
      </c>
      <c r="G4" t="s">
        <v>2470</v>
      </c>
      <c r="H4" t="s">
        <v>2471</v>
      </c>
      <c r="I4" t="s">
        <v>2472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2474</v>
      </c>
      <c r="B6" t="s">
        <v>2475</v>
      </c>
      <c r="C6" t="s">
        <v>2476</v>
      </c>
      <c r="D6" t="s">
        <v>147</v>
      </c>
      <c r="E6" t="s">
        <v>2477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2478</v>
      </c>
      <c r="B8" t="s">
        <v>2479</v>
      </c>
      <c r="C8" t="s">
        <v>2480</v>
      </c>
      <c r="D8" t="s">
        <v>2481</v>
      </c>
      <c r="E8" t="s">
        <v>76</v>
      </c>
      <c r="F8" t="s">
        <v>77</v>
      </c>
      <c r="G8" t="s">
        <v>2482</v>
      </c>
      <c r="H8" t="s">
        <v>2483</v>
      </c>
      <c r="I8" t="s">
        <v>2484</v>
      </c>
      <c r="J8" t="s">
        <v>2485</v>
      </c>
      <c r="K8" t="s">
        <v>2486</v>
      </c>
      <c r="L8" t="s">
        <v>2487</v>
      </c>
      <c r="M8" t="s">
        <v>2488</v>
      </c>
      <c r="N8" t="s">
        <v>2489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2490</v>
      </c>
      <c r="B9" t="s">
        <v>2491</v>
      </c>
      <c r="C9" t="s">
        <v>523</v>
      </c>
      <c r="D9" t="s">
        <v>76</v>
      </c>
      <c r="E9" t="s">
        <v>77</v>
      </c>
      <c r="F9" t="s">
        <v>2492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2493</v>
      </c>
      <c r="B11" t="s">
        <v>481</v>
      </c>
      <c r="C11" t="s">
        <v>1118</v>
      </c>
      <c r="D11" t="s">
        <v>2494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2495</v>
      </c>
      <c r="B12" t="s">
        <v>2496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2497</v>
      </c>
      <c r="B13" t="s">
        <v>2498</v>
      </c>
      <c r="C13" t="s">
        <v>1118</v>
      </c>
      <c r="D13" t="s">
        <v>76</v>
      </c>
      <c r="E13" t="s">
        <v>2499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2500</v>
      </c>
      <c r="B14" t="s">
        <v>2501</v>
      </c>
      <c r="C14" t="s">
        <v>2502</v>
      </c>
      <c r="D14" t="s">
        <v>387</v>
      </c>
      <c r="E14" t="s">
        <v>2503</v>
      </c>
      <c r="F14" t="s">
        <v>2504</v>
      </c>
      <c r="G14" t="s">
        <v>2505</v>
      </c>
      <c r="H14" t="s">
        <v>2506</v>
      </c>
      <c r="I14" t="s">
        <v>2507</v>
      </c>
      <c r="J14" t="s">
        <v>2508</v>
      </c>
      <c r="K14" t="s">
        <v>76</v>
      </c>
      <c r="L14" t="s">
        <v>77</v>
      </c>
      <c r="M14" t="s">
        <v>2509</v>
      </c>
      <c r="N14" t="s">
        <v>2510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6680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1978</v>
      </c>
      <c r="E17" t="s">
        <v>2512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2513</v>
      </c>
      <c r="B18" t="s">
        <v>2514</v>
      </c>
      <c r="C18" t="s">
        <v>2515</v>
      </c>
      <c r="D18" t="s">
        <v>2516</v>
      </c>
      <c r="E18" t="s">
        <v>2517</v>
      </c>
      <c r="F18" t="s">
        <v>2518</v>
      </c>
      <c r="G18" t="s">
        <v>2519</v>
      </c>
      <c r="H18" t="s">
        <v>2520</v>
      </c>
      <c r="I18" t="s">
        <v>2521</v>
      </c>
      <c r="J18" t="s">
        <v>2522</v>
      </c>
      <c r="K18" t="s">
        <v>2523</v>
      </c>
      <c r="L18" t="s">
        <v>2524</v>
      </c>
      <c r="M18" t="s">
        <v>2525</v>
      </c>
      <c r="N18" t="s">
        <v>2526</v>
      </c>
      <c r="O18" t="s">
        <v>599</v>
      </c>
      <c r="P18" t="s">
        <v>2527</v>
      </c>
      <c r="Q18" t="s">
        <v>2528</v>
      </c>
      <c r="R18" t="s">
        <v>2529</v>
      </c>
      <c r="S18" t="s">
        <v>2512</v>
      </c>
      <c r="T18" t="s">
        <v>2530</v>
      </c>
      <c r="U18" t="s">
        <v>2531</v>
      </c>
      <c r="V18" t="s">
        <v>2532</v>
      </c>
      <c r="W18" t="s">
        <v>2533</v>
      </c>
      <c r="X18" t="s">
        <v>2534</v>
      </c>
      <c r="Y18" t="s">
        <v>2535</v>
      </c>
      <c r="Z18" t="s">
        <v>2536</v>
      </c>
      <c r="AA18" t="s">
        <v>2537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2538</v>
      </c>
      <c r="B19" t="s">
        <v>2539</v>
      </c>
      <c r="C19" t="s">
        <v>147</v>
      </c>
      <c r="D19" t="s">
        <v>6681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2540</v>
      </c>
      <c r="B20" t="s">
        <v>110</v>
      </c>
      <c r="C20" t="s">
        <v>2541</v>
      </c>
      <c r="D20" t="s">
        <v>2542</v>
      </c>
      <c r="E20" t="s">
        <v>2543</v>
      </c>
      <c r="F20" t="s">
        <v>2544</v>
      </c>
      <c r="G20" t="s">
        <v>2545</v>
      </c>
      <c r="H20" t="s">
        <v>2546</v>
      </c>
      <c r="I20" t="s">
        <v>2547</v>
      </c>
      <c r="J20" t="s">
        <v>2548</v>
      </c>
      <c r="K20" t="s">
        <v>2549</v>
      </c>
      <c r="L20" t="s">
        <v>2550</v>
      </c>
      <c r="M20" t="s">
        <v>2551</v>
      </c>
      <c r="N20" t="s">
        <v>2552</v>
      </c>
      <c r="O20" t="s">
        <v>2553</v>
      </c>
      <c r="P20" t="s">
        <v>2554</v>
      </c>
      <c r="Q20" t="s">
        <v>2555</v>
      </c>
      <c r="R20" t="s">
        <v>2556</v>
      </c>
      <c r="S20" t="s">
        <v>2557</v>
      </c>
      <c r="T20" t="s">
        <v>2558</v>
      </c>
      <c r="U20" t="s">
        <v>2559</v>
      </c>
      <c r="V20" t="s">
        <v>2560</v>
      </c>
      <c r="W20" t="s">
        <v>2561</v>
      </c>
      <c r="X20" t="s">
        <v>2562</v>
      </c>
      <c r="Y20" t="s">
        <v>76</v>
      </c>
      <c r="Z20" t="s">
        <v>2563</v>
      </c>
      <c r="AA20" t="s">
        <v>2564</v>
      </c>
      <c r="AB20" t="s">
        <v>2565</v>
      </c>
      <c r="AC20" t="s">
        <v>2566</v>
      </c>
      <c r="AD20" t="s">
        <v>2567</v>
      </c>
      <c r="AE20" t="s">
        <v>2568</v>
      </c>
      <c r="AF20" t="s">
        <v>2569</v>
      </c>
      <c r="AG20" t="s">
        <v>2570</v>
      </c>
      <c r="AH20" t="s">
        <v>2571</v>
      </c>
      <c r="AI20" t="s">
        <v>2572</v>
      </c>
      <c r="AJ20" t="s">
        <v>77</v>
      </c>
      <c r="AK20" t="s">
        <v>2573</v>
      </c>
      <c r="AL20" t="s">
        <v>2574</v>
      </c>
      <c r="AM20" t="s">
        <v>2575</v>
      </c>
      <c r="AN20" t="s">
        <v>2576</v>
      </c>
      <c r="AO20" t="s">
        <v>326</v>
      </c>
      <c r="AP20" t="s">
        <v>2577</v>
      </c>
      <c r="AQ20" t="s">
        <v>2485</v>
      </c>
      <c r="AR20" t="s">
        <v>2578</v>
      </c>
      <c r="AS20" t="s">
        <v>2579</v>
      </c>
      <c r="AT20" t="s">
        <v>2580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2581</v>
      </c>
      <c r="B21" t="s">
        <v>2582</v>
      </c>
      <c r="C21" t="s">
        <v>2583</v>
      </c>
      <c r="D21" t="s">
        <v>76</v>
      </c>
      <c r="E21" t="s">
        <v>2584</v>
      </c>
      <c r="F21" t="s">
        <v>2585</v>
      </c>
      <c r="G21" t="s">
        <v>2586</v>
      </c>
      <c r="H21" t="s">
        <v>2587</v>
      </c>
      <c r="I21" t="s">
        <v>2588</v>
      </c>
      <c r="J21" t="s">
        <v>2589</v>
      </c>
      <c r="K21" t="s">
        <v>2590</v>
      </c>
      <c r="L21" t="s">
        <v>2591</v>
      </c>
      <c r="M21" t="s">
        <v>2592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2593</v>
      </c>
      <c r="B22" t="s">
        <v>2590</v>
      </c>
      <c r="C22" t="s">
        <v>76</v>
      </c>
      <c r="D22" t="s">
        <v>2594</v>
      </c>
      <c r="E22" t="s">
        <v>2595</v>
      </c>
      <c r="F22" t="s">
        <v>6682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2596</v>
      </c>
      <c r="B24" t="s">
        <v>1054</v>
      </c>
      <c r="C24" t="s">
        <v>2597</v>
      </c>
      <c r="D24" t="s">
        <v>2598</v>
      </c>
      <c r="E24" t="s">
        <v>2599</v>
      </c>
      <c r="F24" t="s">
        <v>2600</v>
      </c>
      <c r="G24" t="s">
        <v>474</v>
      </c>
      <c r="H24" t="s">
        <v>2601</v>
      </c>
      <c r="I24" t="s">
        <v>635</v>
      </c>
      <c r="J24" t="s">
        <v>2602</v>
      </c>
      <c r="K24" t="s">
        <v>2603</v>
      </c>
      <c r="L24" t="s">
        <v>2604</v>
      </c>
      <c r="M24" t="s">
        <v>147</v>
      </c>
      <c r="N24" t="s">
        <v>2605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2606</v>
      </c>
      <c r="B25" t="s">
        <v>2607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2608</v>
      </c>
      <c r="B26" t="s">
        <v>2485</v>
      </c>
      <c r="C26" t="s">
        <v>2578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2609</v>
      </c>
      <c r="B29" t="s">
        <v>2610</v>
      </c>
      <c r="C29" t="s">
        <v>6683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2611</v>
      </c>
      <c r="B30" t="s">
        <v>76</v>
      </c>
      <c r="C30" t="s">
        <v>2589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2612</v>
      </c>
      <c r="AO31" t="s">
        <v>2613</v>
      </c>
      <c r="AP31" t="s">
        <v>2614</v>
      </c>
      <c r="AQ31" t="s">
        <v>2615</v>
      </c>
      <c r="AR31" t="s">
        <v>2616</v>
      </c>
      <c r="AS31" t="s">
        <v>2617</v>
      </c>
      <c r="AT31" t="s">
        <v>2618</v>
      </c>
      <c r="AU31" t="s">
        <v>2619</v>
      </c>
      <c r="AV31" t="s">
        <v>2620</v>
      </c>
      <c r="AW31" t="s">
        <v>2621</v>
      </c>
      <c r="AX31" t="s">
        <v>2525</v>
      </c>
      <c r="AY31" t="s">
        <v>2622</v>
      </c>
      <c r="AZ31" t="s">
        <v>2623</v>
      </c>
      <c r="BA31" t="s">
        <v>2624</v>
      </c>
      <c r="BB31" t="s">
        <v>2625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2627</v>
      </c>
      <c r="B33" t="s">
        <v>76</v>
      </c>
      <c r="C33" t="s">
        <v>418</v>
      </c>
      <c r="D33" t="s">
        <v>419</v>
      </c>
      <c r="E33" t="s">
        <v>2628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2634</v>
      </c>
      <c r="E41" t="s">
        <v>2635</v>
      </c>
      <c r="F41" t="s">
        <v>2636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2637</v>
      </c>
      <c r="B42" t="s">
        <v>418</v>
      </c>
      <c r="C42" t="s">
        <v>419</v>
      </c>
      <c r="D42" t="s">
        <v>2638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2631</v>
      </c>
      <c r="F45" t="s">
        <v>2639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2640</v>
      </c>
      <c r="B47" t="s">
        <v>2638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2641</v>
      </c>
      <c r="B48" t="s">
        <v>2642</v>
      </c>
      <c r="C48" t="s">
        <v>2643</v>
      </c>
      <c r="D48" t="s">
        <v>2644</v>
      </c>
      <c r="E48" t="s">
        <v>2645</v>
      </c>
      <c r="F48" t="s">
        <v>2646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2647</v>
      </c>
      <c r="B49" t="s">
        <v>76</v>
      </c>
      <c r="C49" t="s">
        <v>2648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2649</v>
      </c>
      <c r="B50" t="s">
        <v>635</v>
      </c>
      <c r="C50" t="s">
        <v>76</v>
      </c>
      <c r="D50" t="s">
        <v>2443</v>
      </c>
      <c r="E50" t="s">
        <v>2650</v>
      </c>
      <c r="F50" t="s">
        <v>2651</v>
      </c>
      <c r="G50" t="s">
        <v>2652</v>
      </c>
      <c r="H50" t="s">
        <v>2653</v>
      </c>
      <c r="I50" t="s">
        <v>2654</v>
      </c>
      <c r="J50" t="s">
        <v>2655</v>
      </c>
      <c r="K50" t="s">
        <v>2656</v>
      </c>
      <c r="L50" t="s">
        <v>2657</v>
      </c>
      <c r="M50" t="s">
        <v>2658</v>
      </c>
      <c r="N50" t="s">
        <v>2659</v>
      </c>
      <c r="O50" t="s">
        <v>2660</v>
      </c>
      <c r="P50" t="s">
        <v>2661</v>
      </c>
      <c r="Q50" t="s">
        <v>2662</v>
      </c>
      <c r="R50" t="s">
        <v>2663</v>
      </c>
      <c r="S50" t="s">
        <v>2664</v>
      </c>
      <c r="T50" t="s">
        <v>2665</v>
      </c>
      <c r="U50" t="s">
        <v>2666</v>
      </c>
      <c r="V50" t="s">
        <v>2667</v>
      </c>
      <c r="W50" t="s">
        <v>2668</v>
      </c>
      <c r="X50" t="s">
        <v>2669</v>
      </c>
      <c r="Y50" t="s">
        <v>2670</v>
      </c>
      <c r="Z50" t="s">
        <v>2671</v>
      </c>
      <c r="AA50" t="s">
        <v>2672</v>
      </c>
      <c r="AB50" t="s">
        <v>2673</v>
      </c>
      <c r="AC50" t="s">
        <v>2674</v>
      </c>
      <c r="AD50" t="s">
        <v>2675</v>
      </c>
      <c r="AE50" t="s">
        <v>2676</v>
      </c>
      <c r="AF50" t="s">
        <v>2677</v>
      </c>
      <c r="AG50" t="s">
        <v>2678</v>
      </c>
      <c r="AH50" t="s">
        <v>2679</v>
      </c>
      <c r="AI50" t="s">
        <v>2680</v>
      </c>
      <c r="AJ50" t="s">
        <v>2681</v>
      </c>
      <c r="AK50" t="s">
        <v>2682</v>
      </c>
      <c r="AL50" t="s">
        <v>2683</v>
      </c>
      <c r="AM50" t="s">
        <v>2684</v>
      </c>
      <c r="AN50" t="s">
        <v>2685</v>
      </c>
      <c r="AO50" t="s">
        <v>2686</v>
      </c>
      <c r="AP50" t="s">
        <v>2687</v>
      </c>
      <c r="AQ50" t="s">
        <v>2688</v>
      </c>
      <c r="AR50" t="s">
        <v>2689</v>
      </c>
      <c r="AS50" t="s">
        <v>2690</v>
      </c>
      <c r="AT50" t="s">
        <v>2691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2696</v>
      </c>
      <c r="B56" t="s">
        <v>2697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2698</v>
      </c>
      <c r="G58" t="s">
        <v>2699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2700</v>
      </c>
      <c r="T59" t="s">
        <v>904</v>
      </c>
      <c r="U59" t="s">
        <v>418</v>
      </c>
      <c r="V59" t="s">
        <v>2701</v>
      </c>
      <c r="W59" t="s">
        <v>2702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2703</v>
      </c>
      <c r="S61" t="s">
        <v>2704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2705</v>
      </c>
      <c r="BH62" t="s">
        <v>2706</v>
      </c>
      <c r="BI62" t="s">
        <v>147</v>
      </c>
      <c r="BJ62" t="s">
        <v>2707</v>
      </c>
      <c r="BK62" t="s">
        <v>2708</v>
      </c>
      <c r="BL62" t="s">
        <v>2709</v>
      </c>
      <c r="BM62" t="s">
        <v>2710</v>
      </c>
      <c r="BN62" t="s">
        <v>2711</v>
      </c>
      <c r="BO62" t="s">
        <v>2712</v>
      </c>
      <c r="BP62" t="s">
        <v>2713</v>
      </c>
      <c r="BQ62" t="s">
        <v>2714</v>
      </c>
      <c r="BR62" t="s">
        <v>2715</v>
      </c>
      <c r="BS62" t="s">
        <v>2716</v>
      </c>
      <c r="BT62" t="s">
        <v>2717</v>
      </c>
      <c r="BU62" t="s">
        <v>2718</v>
      </c>
      <c r="BV62" t="s">
        <v>2719</v>
      </c>
      <c r="BW62" t="s">
        <v>6685</v>
      </c>
      <c r="BX62" t="s">
        <v>6686</v>
      </c>
      <c r="BY62" t="s">
        <v>6687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2721</v>
      </c>
      <c r="B64" t="s">
        <v>2602</v>
      </c>
      <c r="C64" t="s">
        <v>2722</v>
      </c>
      <c r="D64" t="s">
        <v>2723</v>
      </c>
      <c r="E64" t="s">
        <v>2724</v>
      </c>
      <c r="F64" t="s">
        <v>2603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2726</v>
      </c>
      <c r="V65" t="s">
        <v>512</v>
      </c>
      <c r="W65" t="s">
        <v>6688</v>
      </c>
      <c r="X65" t="s">
        <v>6689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2728</v>
      </c>
      <c r="R66" t="s">
        <v>2729</v>
      </c>
      <c r="S66" t="s">
        <v>2730</v>
      </c>
      <c r="T66" t="s">
        <v>2731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2733</v>
      </c>
      <c r="B68" t="s">
        <v>76</v>
      </c>
      <c r="C68" t="s">
        <v>2734</v>
      </c>
      <c r="D68" t="s">
        <v>1722</v>
      </c>
      <c r="E68" t="s">
        <v>1723</v>
      </c>
      <c r="F68" t="s">
        <v>1724</v>
      </c>
      <c r="G68" t="s">
        <v>2735</v>
      </c>
      <c r="H68" t="s">
        <v>2736</v>
      </c>
      <c r="I68" t="s">
        <v>2737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2738</v>
      </c>
      <c r="B69" t="s">
        <v>2739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2740</v>
      </c>
      <c r="B70" t="s">
        <v>2741</v>
      </c>
      <c r="C70" t="s">
        <v>2742</v>
      </c>
      <c r="D70" t="s">
        <v>2743</v>
      </c>
      <c r="E70" t="s">
        <v>76</v>
      </c>
      <c r="F70" t="s">
        <v>2744</v>
      </c>
      <c r="G70" t="s">
        <v>2745</v>
      </c>
      <c r="H70" t="s">
        <v>2746</v>
      </c>
      <c r="I70" t="s">
        <v>2747</v>
      </c>
      <c r="J70" t="s">
        <v>2748</v>
      </c>
      <c r="K70" t="s">
        <v>2749</v>
      </c>
      <c r="L70" t="s">
        <v>2750</v>
      </c>
      <c r="M70" t="s">
        <v>2751</v>
      </c>
      <c r="N70" t="s">
        <v>2752</v>
      </c>
      <c r="O70" t="s">
        <v>2753</v>
      </c>
      <c r="P70" t="s">
        <v>2754</v>
      </c>
      <c r="Q70" t="s">
        <v>2755</v>
      </c>
      <c r="R70" t="s">
        <v>2756</v>
      </c>
      <c r="S70" t="s">
        <v>2757</v>
      </c>
      <c r="T70" t="s">
        <v>2758</v>
      </c>
      <c r="U70" t="s">
        <v>2759</v>
      </c>
      <c r="V70" t="s">
        <v>2760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6690</v>
      </c>
      <c r="B71" t="s">
        <v>6691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6692</v>
      </c>
      <c r="B74" t="s">
        <v>6693</v>
      </c>
      <c r="C74" t="s">
        <v>6694</v>
      </c>
      <c r="D74" t="s">
        <v>147</v>
      </c>
      <c r="E74" t="s">
        <v>6695</v>
      </c>
      <c r="F74" t="s">
        <v>6696</v>
      </c>
      <c r="G74" t="s">
        <v>6697</v>
      </c>
      <c r="H74" t="s">
        <v>342</v>
      </c>
      <c r="I74" t="s">
        <v>6698</v>
      </c>
      <c r="J74" t="s">
        <v>6699</v>
      </c>
      <c r="K74" t="s">
        <v>5809</v>
      </c>
      <c r="L74" t="s">
        <v>6700</v>
      </c>
      <c r="M74" t="s">
        <v>6701</v>
      </c>
      <c r="N74" t="s">
        <v>6702</v>
      </c>
      <c r="O74" t="s">
        <v>6703</v>
      </c>
      <c r="P74" t="s">
        <v>6704</v>
      </c>
      <c r="Q74" t="s">
        <v>6705</v>
      </c>
      <c r="R74" t="s">
        <v>6706</v>
      </c>
      <c r="S74" t="s">
        <v>6707</v>
      </c>
      <c r="T74" t="s">
        <v>6708</v>
      </c>
      <c r="U74" t="s">
        <v>6709</v>
      </c>
      <c r="V74" t="s">
        <v>6710</v>
      </c>
      <c r="W74" t="s">
        <v>6711</v>
      </c>
      <c r="X74" t="s">
        <v>6712</v>
      </c>
      <c r="Y74" t="s">
        <v>6713</v>
      </c>
      <c r="Z74" t="s">
        <v>6714</v>
      </c>
      <c r="AA74" t="s">
        <v>6715</v>
      </c>
      <c r="AB74" t="s">
        <v>6716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2764</v>
      </c>
      <c r="J75" t="s">
        <v>76</v>
      </c>
      <c r="K75" t="s">
        <v>77</v>
      </c>
      <c r="L75" t="s">
        <v>257</v>
      </c>
      <c r="M75" t="s">
        <v>2765</v>
      </c>
      <c r="N75" t="s">
        <v>2766</v>
      </c>
      <c r="O75" t="s">
        <v>2767</v>
      </c>
      <c r="P75" t="s">
        <v>2768</v>
      </c>
      <c r="Q75" t="s">
        <v>2769</v>
      </c>
      <c r="R75" t="s">
        <v>2770</v>
      </c>
      <c r="S75" t="s">
        <v>2771</v>
      </c>
      <c r="T75" t="s">
        <v>2772</v>
      </c>
      <c r="U75" t="s">
        <v>2773</v>
      </c>
      <c r="V75" t="s">
        <v>2774</v>
      </c>
      <c r="W75" t="s">
        <v>2775</v>
      </c>
      <c r="X75" t="s">
        <v>2776</v>
      </c>
      <c r="Y75" t="s">
        <v>2777</v>
      </c>
      <c r="Z75" t="s">
        <v>2778</v>
      </c>
      <c r="AA75" t="s">
        <v>2779</v>
      </c>
      <c r="AB75" t="s">
        <v>2780</v>
      </c>
      <c r="AC75" t="s">
        <v>2781</v>
      </c>
      <c r="AD75" t="s">
        <v>2782</v>
      </c>
      <c r="AE75" t="s">
        <v>2783</v>
      </c>
      <c r="AF75" t="s">
        <v>2784</v>
      </c>
      <c r="AG75" t="s">
        <v>2785</v>
      </c>
      <c r="AH75" t="s">
        <v>2786</v>
      </c>
      <c r="AI75" t="s">
        <v>2787</v>
      </c>
      <c r="AJ75" t="s">
        <v>2788</v>
      </c>
      <c r="AK75" t="s">
        <v>2789</v>
      </c>
      <c r="AL75" t="s">
        <v>2790</v>
      </c>
      <c r="AM75" t="s">
        <v>2791</v>
      </c>
      <c r="AN75" t="s">
        <v>2792</v>
      </c>
      <c r="AO75" t="s">
        <v>2793</v>
      </c>
      <c r="AP75" t="s">
        <v>2794</v>
      </c>
      <c r="AQ75" t="s">
        <v>2795</v>
      </c>
      <c r="AR75" t="s">
        <v>2796</v>
      </c>
      <c r="AS75" t="s">
        <v>2797</v>
      </c>
      <c r="AT75" t="s">
        <v>2798</v>
      </c>
      <c r="AU75" t="s">
        <v>2799</v>
      </c>
      <c r="AV75" t="s">
        <v>2800</v>
      </c>
      <c r="AW75" t="s">
        <v>2801</v>
      </c>
      <c r="AX75" t="s">
        <v>2802</v>
      </c>
      <c r="AY75" t="s">
        <v>2803</v>
      </c>
      <c r="AZ75" t="s">
        <v>2804</v>
      </c>
      <c r="BA75" t="s">
        <v>2805</v>
      </c>
      <c r="BB75" t="s">
        <v>2806</v>
      </c>
      <c r="BC75" t="s">
        <v>2807</v>
      </c>
      <c r="BD75" t="s">
        <v>2808</v>
      </c>
      <c r="BE75" t="s">
        <v>2809</v>
      </c>
      <c r="BF75" t="s">
        <v>2810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2811</v>
      </c>
      <c r="B76" t="s">
        <v>2812</v>
      </c>
      <c r="C76" t="s">
        <v>2813</v>
      </c>
      <c r="D76" t="s">
        <v>2814</v>
      </c>
      <c r="E76" t="s">
        <v>2815</v>
      </c>
      <c r="F76" t="s">
        <v>2816</v>
      </c>
      <c r="G76" t="s">
        <v>2817</v>
      </c>
      <c r="H76" t="s">
        <v>2818</v>
      </c>
      <c r="I76" t="s">
        <v>2819</v>
      </c>
      <c r="J76" t="s">
        <v>2820</v>
      </c>
      <c r="K76" t="s">
        <v>2821</v>
      </c>
      <c r="L76" t="s">
        <v>2822</v>
      </c>
      <c r="M76" t="s">
        <v>2823</v>
      </c>
      <c r="N76" t="s">
        <v>2824</v>
      </c>
      <c r="O76" t="s">
        <v>2825</v>
      </c>
      <c r="P76" t="s">
        <v>2826</v>
      </c>
      <c r="Q76" t="s">
        <v>2827</v>
      </c>
      <c r="R76" t="s">
        <v>2828</v>
      </c>
      <c r="S76" t="s">
        <v>2829</v>
      </c>
      <c r="T76" t="s">
        <v>2830</v>
      </c>
      <c r="U76" t="s">
        <v>2831</v>
      </c>
      <c r="V76" t="s">
        <v>2832</v>
      </c>
      <c r="W76" t="s">
        <v>2833</v>
      </c>
      <c r="X76" t="s">
        <v>2834</v>
      </c>
      <c r="Y76" t="s">
        <v>2835</v>
      </c>
      <c r="Z76" t="s">
        <v>2836</v>
      </c>
      <c r="AA76" t="s">
        <v>2731</v>
      </c>
      <c r="AB76" t="s">
        <v>2837</v>
      </c>
      <c r="AC76" t="s">
        <v>2838</v>
      </c>
      <c r="AD76" t="s">
        <v>2839</v>
      </c>
      <c r="AE76" t="s">
        <v>2840</v>
      </c>
      <c r="AF76" t="s">
        <v>2841</v>
      </c>
      <c r="AG76" t="s">
        <v>2842</v>
      </c>
      <c r="AH76" t="s">
        <v>147</v>
      </c>
      <c r="AI76" t="s">
        <v>2843</v>
      </c>
      <c r="AJ76" t="s">
        <v>2844</v>
      </c>
      <c r="AK76" t="s">
        <v>2845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6717</v>
      </c>
      <c r="B77" t="s">
        <v>6718</v>
      </c>
      <c r="C77" t="s">
        <v>2525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6719</v>
      </c>
      <c r="B78" t="s">
        <v>6720</v>
      </c>
      <c r="C78" t="s">
        <v>2525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2846</v>
      </c>
      <c r="B79" t="s">
        <v>2847</v>
      </c>
      <c r="C79" t="s">
        <v>113</v>
      </c>
      <c r="D79" t="s">
        <v>2848</v>
      </c>
      <c r="E79" t="s">
        <v>2849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2850</v>
      </c>
      <c r="B80" t="s">
        <v>2851</v>
      </c>
      <c r="C80" t="s">
        <v>2852</v>
      </c>
      <c r="D80" t="s">
        <v>2853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2854</v>
      </c>
      <c r="B82" t="s">
        <v>2855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2856</v>
      </c>
      <c r="B83" t="s">
        <v>2857</v>
      </c>
      <c r="C83" t="s">
        <v>2858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2861</v>
      </c>
      <c r="B87" t="s">
        <v>2862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2863</v>
      </c>
      <c r="B89" t="s">
        <v>2864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6721</v>
      </c>
      <c r="B90" t="s">
        <v>2499</v>
      </c>
      <c r="C90" t="s">
        <v>6722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2865</v>
      </c>
      <c r="B91" t="s">
        <v>2866</v>
      </c>
      <c r="C91" t="s">
        <v>2867</v>
      </c>
      <c r="D91" t="s">
        <v>6723</v>
      </c>
      <c r="E91" t="s">
        <v>6724</v>
      </c>
      <c r="F91" t="s">
        <v>6725</v>
      </c>
      <c r="G91" t="s">
        <v>6726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6727</v>
      </c>
      <c r="B92" t="s">
        <v>6728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2868</v>
      </c>
      <c r="B93" t="s">
        <v>2869</v>
      </c>
      <c r="C93" t="s">
        <v>76</v>
      </c>
      <c r="D93" t="s">
        <v>2870</v>
      </c>
      <c r="E93" t="s">
        <v>2871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2874</v>
      </c>
      <c r="B95" t="s">
        <v>2875</v>
      </c>
      <c r="C95" t="s">
        <v>2876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2877</v>
      </c>
      <c r="G97" t="s">
        <v>2878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2880</v>
      </c>
      <c r="B102" t="s">
        <v>2729</v>
      </c>
      <c r="C102" t="s">
        <v>6729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6730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2881</v>
      </c>
      <c r="B104" t="s">
        <v>2882</v>
      </c>
      <c r="C104" t="s">
        <v>2883</v>
      </c>
      <c r="D104" t="s">
        <v>2884</v>
      </c>
      <c r="E104" t="s">
        <v>2885</v>
      </c>
      <c r="F104" t="s">
        <v>2886</v>
      </c>
      <c r="G104" t="s">
        <v>2887</v>
      </c>
      <c r="H104" t="s">
        <v>1193</v>
      </c>
      <c r="I104" t="s">
        <v>2888</v>
      </c>
      <c r="J104" t="s">
        <v>2889</v>
      </c>
      <c r="K104" t="s">
        <v>2890</v>
      </c>
      <c r="L104" t="s">
        <v>2891</v>
      </c>
      <c r="M104" t="s">
        <v>2892</v>
      </c>
      <c r="N104" t="s">
        <v>2893</v>
      </c>
      <c r="O104" t="s">
        <v>2894</v>
      </c>
      <c r="P104" t="s">
        <v>2895</v>
      </c>
      <c r="Q104" t="s">
        <v>2896</v>
      </c>
      <c r="R104" t="s">
        <v>2897</v>
      </c>
      <c r="S104" t="s">
        <v>2898</v>
      </c>
      <c r="T104" t="s">
        <v>2899</v>
      </c>
      <c r="U104" t="s">
        <v>2900</v>
      </c>
      <c r="V104" t="s">
        <v>2901</v>
      </c>
      <c r="W104" t="s">
        <v>2902</v>
      </c>
      <c r="X104" t="s">
        <v>2903</v>
      </c>
      <c r="Y104" t="s">
        <v>2904</v>
      </c>
      <c r="Z104" t="s">
        <v>288</v>
      </c>
      <c r="AA104" t="s">
        <v>2905</v>
      </c>
      <c r="AB104" t="s">
        <v>2906</v>
      </c>
      <c r="AC104" t="s">
        <v>2907</v>
      </c>
      <c r="AD104" t="s">
        <v>2908</v>
      </c>
      <c r="AE104" t="s">
        <v>76</v>
      </c>
      <c r="AF104" t="s">
        <v>2909</v>
      </c>
      <c r="AG104" t="s">
        <v>2910</v>
      </c>
      <c r="AH104" t="s">
        <v>2911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2912</v>
      </c>
      <c r="B106" t="s">
        <v>2913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2914</v>
      </c>
      <c r="B107" t="s">
        <v>2915</v>
      </c>
      <c r="C107" t="s">
        <v>2916</v>
      </c>
      <c r="D107" t="s">
        <v>2917</v>
      </c>
      <c r="E107" t="s">
        <v>2918</v>
      </c>
      <c r="F107" t="s">
        <v>2919</v>
      </c>
      <c r="G107" t="s">
        <v>2920</v>
      </c>
      <c r="H107" t="s">
        <v>2921</v>
      </c>
      <c r="I107" t="s">
        <v>2922</v>
      </c>
      <c r="J107" t="s">
        <v>2923</v>
      </c>
      <c r="K107" t="s">
        <v>2924</v>
      </c>
      <c r="L107" t="s">
        <v>2925</v>
      </c>
      <c r="M107" t="s">
        <v>147</v>
      </c>
      <c r="N107" t="s">
        <v>2926</v>
      </c>
      <c r="O107" t="s">
        <v>2927</v>
      </c>
      <c r="P107" t="s">
        <v>2928</v>
      </c>
      <c r="Q107" t="s">
        <v>2929</v>
      </c>
      <c r="R107" t="s">
        <v>2930</v>
      </c>
      <c r="S107" t="s">
        <v>2931</v>
      </c>
      <c r="T107" t="s">
        <v>2932</v>
      </c>
      <c r="U107" t="s">
        <v>635</v>
      </c>
      <c r="V107" t="s">
        <v>2933</v>
      </c>
      <c r="W107" t="s">
        <v>2934</v>
      </c>
      <c r="X107" t="s">
        <v>2935</v>
      </c>
      <c r="Y107" t="s">
        <v>175</v>
      </c>
      <c r="Z107" t="s">
        <v>170</v>
      </c>
      <c r="AA107" t="s">
        <v>2936</v>
      </c>
      <c r="AB107" t="s">
        <v>2937</v>
      </c>
      <c r="AC107" t="s">
        <v>2938</v>
      </c>
      <c r="AD107" t="s">
        <v>2939</v>
      </c>
      <c r="AE107" t="s">
        <v>2940</v>
      </c>
      <c r="AF107" t="s">
        <v>2941</v>
      </c>
      <c r="AG107" t="s">
        <v>2942</v>
      </c>
      <c r="AH107" t="s">
        <v>2943</v>
      </c>
      <c r="AI107" t="s">
        <v>2944</v>
      </c>
      <c r="AJ107" t="s">
        <v>2945</v>
      </c>
      <c r="AK107" t="s">
        <v>2946</v>
      </c>
      <c r="AL107" t="s">
        <v>570</v>
      </c>
      <c r="AM107" t="s">
        <v>2947</v>
      </c>
      <c r="AN107" t="s">
        <v>2948</v>
      </c>
      <c r="AO107" t="s">
        <v>2949</v>
      </c>
      <c r="AP107" t="s">
        <v>2950</v>
      </c>
      <c r="AQ107" t="s">
        <v>2951</v>
      </c>
      <c r="AR107" t="s">
        <v>2952</v>
      </c>
      <c r="AS107" t="s">
        <v>2953</v>
      </c>
      <c r="AT107" t="s">
        <v>2954</v>
      </c>
      <c r="AU107" t="s">
        <v>2955</v>
      </c>
      <c r="AV107" t="s">
        <v>2956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2957</v>
      </c>
      <c r="B109" t="s">
        <v>2958</v>
      </c>
      <c r="C109" t="s">
        <v>76</v>
      </c>
      <c r="D109" t="s">
        <v>2959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2961</v>
      </c>
      <c r="B112" t="s">
        <v>2962</v>
      </c>
      <c r="C112" t="s">
        <v>2963</v>
      </c>
      <c r="D112" t="s">
        <v>2964</v>
      </c>
      <c r="E112" t="s">
        <v>2965</v>
      </c>
      <c r="F112" t="s">
        <v>599</v>
      </c>
      <c r="G112" t="s">
        <v>2873</v>
      </c>
      <c r="H112" t="s">
        <v>2966</v>
      </c>
      <c r="I112" t="s">
        <v>2967</v>
      </c>
      <c r="J112" t="s">
        <v>2968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2969</v>
      </c>
      <c r="B113" t="s">
        <v>2443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2970</v>
      </c>
      <c r="B114" t="s">
        <v>2971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2972</v>
      </c>
      <c r="B115" t="s">
        <v>76</v>
      </c>
      <c r="C115" t="s">
        <v>77</v>
      </c>
      <c r="D115" t="s">
        <v>2973</v>
      </c>
      <c r="E115" t="s">
        <v>2974</v>
      </c>
      <c r="F115" t="s">
        <v>2975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2976</v>
      </c>
      <c r="B116" t="s">
        <v>2977</v>
      </c>
      <c r="C116" t="s">
        <v>2978</v>
      </c>
      <c r="D116" t="s">
        <v>2979</v>
      </c>
      <c r="E116" t="s">
        <v>76</v>
      </c>
      <c r="F116" t="s">
        <v>2980</v>
      </c>
      <c r="G116" t="s">
        <v>2981</v>
      </c>
      <c r="H116" t="s">
        <v>2982</v>
      </c>
      <c r="I116" t="s">
        <v>77</v>
      </c>
      <c r="J116" t="s">
        <v>2983</v>
      </c>
      <c r="K116" t="s">
        <v>2984</v>
      </c>
      <c r="L116" t="s">
        <v>147</v>
      </c>
      <c r="M116" t="s">
        <v>2985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2987</v>
      </c>
      <c r="B119" t="s">
        <v>2913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2990</v>
      </c>
      <c r="B122" t="s">
        <v>2991</v>
      </c>
      <c r="C122" t="s">
        <v>599</v>
      </c>
      <c r="D122" t="s">
        <v>2992</v>
      </c>
      <c r="E122" t="s">
        <v>2993</v>
      </c>
      <c r="F122" t="s">
        <v>147</v>
      </c>
      <c r="G122" t="s">
        <v>2994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6731</v>
      </c>
      <c r="B124" t="s">
        <v>6732</v>
      </c>
      <c r="C124" t="s">
        <v>6733</v>
      </c>
      <c r="D124" t="s">
        <v>147</v>
      </c>
      <c r="E124" t="s">
        <v>6734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2995</v>
      </c>
      <c r="B125" t="s">
        <v>2996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2997</v>
      </c>
      <c r="B127" t="s">
        <v>2998</v>
      </c>
      <c r="C127" t="s">
        <v>76</v>
      </c>
      <c r="D127" t="s">
        <v>2999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3000</v>
      </c>
      <c r="B128" t="s">
        <v>3001</v>
      </c>
      <c r="C128" t="s">
        <v>2502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3005</v>
      </c>
      <c r="B129" t="s">
        <v>969</v>
      </c>
      <c r="C129" t="s">
        <v>147</v>
      </c>
      <c r="D129" t="s">
        <v>3006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3002</v>
      </c>
      <c r="B130" t="s">
        <v>3003</v>
      </c>
      <c r="C130" t="s">
        <v>3004</v>
      </c>
      <c r="D130" t="s">
        <v>76</v>
      </c>
      <c r="E130" t="s">
        <v>77</v>
      </c>
      <c r="F130" t="s">
        <v>6735</v>
      </c>
      <c r="G130" t="s">
        <v>6736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3013</v>
      </c>
      <c r="B131" t="s">
        <v>147</v>
      </c>
      <c r="C131" t="s">
        <v>3014</v>
      </c>
      <c r="D131" t="s">
        <v>3015</v>
      </c>
      <c r="E131" t="s">
        <v>3016</v>
      </c>
      <c r="F131" t="s">
        <v>3017</v>
      </c>
      <c r="G131" t="s">
        <v>3018</v>
      </c>
      <c r="H131" t="s">
        <v>3019</v>
      </c>
      <c r="I131" t="s">
        <v>76</v>
      </c>
      <c r="J131" t="s">
        <v>3020</v>
      </c>
      <c r="K131" t="s">
        <v>3021</v>
      </c>
      <c r="L131" t="s">
        <v>3022</v>
      </c>
      <c r="M131" t="s">
        <v>3023</v>
      </c>
      <c r="N131" t="s">
        <v>3024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3007</v>
      </c>
      <c r="B132" t="s">
        <v>3008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3009</v>
      </c>
      <c r="B133" t="s">
        <v>3010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3012</v>
      </c>
      <c r="B135" t="s">
        <v>2739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3026</v>
      </c>
      <c r="B137" t="s">
        <v>3027</v>
      </c>
      <c r="C137" t="s">
        <v>6737</v>
      </c>
      <c r="D137" t="s">
        <v>6738</v>
      </c>
      <c r="E137" t="s">
        <v>6739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3029</v>
      </c>
      <c r="P139" t="s">
        <v>3030</v>
      </c>
      <c r="Q139" t="s">
        <v>3031</v>
      </c>
      <c r="R139" t="s">
        <v>3032</v>
      </c>
      <c r="S139" t="s">
        <v>3033</v>
      </c>
      <c r="T139" t="s">
        <v>3034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6740</v>
      </c>
      <c r="B140" t="s">
        <v>6741</v>
      </c>
      <c r="C140" t="s">
        <v>6742</v>
      </c>
      <c r="D140" t="s">
        <v>76</v>
      </c>
      <c r="E140" t="s">
        <v>6743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3035</v>
      </c>
      <c r="B142" t="s">
        <v>3036</v>
      </c>
      <c r="C142" t="s">
        <v>3037</v>
      </c>
      <c r="D142" t="s">
        <v>3038</v>
      </c>
      <c r="E142" t="s">
        <v>3039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3040</v>
      </c>
      <c r="B143" t="s">
        <v>2739</v>
      </c>
      <c r="C143" t="s">
        <v>177</v>
      </c>
      <c r="D143" t="s">
        <v>89</v>
      </c>
      <c r="E143" t="s">
        <v>88</v>
      </c>
      <c r="F143" t="s">
        <v>147</v>
      </c>
      <c r="G143" t="s">
        <v>3041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3042</v>
      </c>
      <c r="B144" t="s">
        <v>396</v>
      </c>
      <c r="C144" t="s">
        <v>397</v>
      </c>
      <c r="D144" t="s">
        <v>3043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3044</v>
      </c>
      <c r="B145" t="s">
        <v>3045</v>
      </c>
      <c r="C145" t="s">
        <v>3046</v>
      </c>
      <c r="D145" t="s">
        <v>3047</v>
      </c>
      <c r="E145" t="s">
        <v>3048</v>
      </c>
      <c r="F145" t="s">
        <v>3049</v>
      </c>
      <c r="G145" t="s">
        <v>3050</v>
      </c>
      <c r="H145" t="s">
        <v>3051</v>
      </c>
      <c r="I145" t="s">
        <v>3052</v>
      </c>
      <c r="J145" t="s">
        <v>3053</v>
      </c>
      <c r="K145" t="s">
        <v>3054</v>
      </c>
      <c r="L145" t="s">
        <v>3055</v>
      </c>
      <c r="M145" t="s">
        <v>3056</v>
      </c>
      <c r="N145" t="s">
        <v>3057</v>
      </c>
      <c r="O145" t="s">
        <v>3058</v>
      </c>
      <c r="P145" t="s">
        <v>76</v>
      </c>
      <c r="Q145" t="s">
        <v>77</v>
      </c>
      <c r="R145" t="s">
        <v>3059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3060</v>
      </c>
      <c r="B146" t="s">
        <v>803</v>
      </c>
      <c r="C146" t="s">
        <v>3046</v>
      </c>
      <c r="D146" t="s">
        <v>3047</v>
      </c>
      <c r="E146" t="s">
        <v>3048</v>
      </c>
      <c r="F146" t="s">
        <v>3049</v>
      </c>
      <c r="G146" t="s">
        <v>3050</v>
      </c>
      <c r="H146" t="s">
        <v>3051</v>
      </c>
      <c r="I146" t="s">
        <v>3052</v>
      </c>
      <c r="J146" t="s">
        <v>3053</v>
      </c>
      <c r="K146" t="s">
        <v>3054</v>
      </c>
      <c r="L146" t="s">
        <v>3055</v>
      </c>
      <c r="M146" t="s">
        <v>3061</v>
      </c>
      <c r="N146" t="s">
        <v>3057</v>
      </c>
      <c r="O146" t="s">
        <v>3058</v>
      </c>
      <c r="P146" t="s">
        <v>76</v>
      </c>
      <c r="Q146" t="s">
        <v>77</v>
      </c>
      <c r="R146" t="s">
        <v>3059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3062</v>
      </c>
      <c r="B147" t="s">
        <v>110</v>
      </c>
      <c r="C147" t="s">
        <v>803</v>
      </c>
      <c r="D147" t="s">
        <v>2739</v>
      </c>
      <c r="E147" t="s">
        <v>177</v>
      </c>
      <c r="F147" t="s">
        <v>147</v>
      </c>
      <c r="G147" t="s">
        <v>88</v>
      </c>
      <c r="H147" t="s">
        <v>89</v>
      </c>
      <c r="I147" t="s">
        <v>3063</v>
      </c>
      <c r="J147" t="s">
        <v>3041</v>
      </c>
      <c r="K147" t="s">
        <v>3064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3065</v>
      </c>
      <c r="B148" t="s">
        <v>2739</v>
      </c>
      <c r="C148" t="s">
        <v>177</v>
      </c>
      <c r="D148" t="s">
        <v>76</v>
      </c>
      <c r="E148" t="s">
        <v>77</v>
      </c>
      <c r="F148" t="s">
        <v>3066</v>
      </c>
      <c r="G148" t="s">
        <v>3067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3068</v>
      </c>
      <c r="B149" t="s">
        <v>326</v>
      </c>
      <c r="C149" t="s">
        <v>3069</v>
      </c>
      <c r="D149" t="s">
        <v>3070</v>
      </c>
      <c r="E149" t="s">
        <v>3071</v>
      </c>
      <c r="F149" t="s">
        <v>76</v>
      </c>
      <c r="G149" t="s">
        <v>77</v>
      </c>
      <c r="H149" t="s">
        <v>3072</v>
      </c>
      <c r="I149" t="s">
        <v>3073</v>
      </c>
      <c r="J149" t="s">
        <v>3074</v>
      </c>
      <c r="K149" t="s">
        <v>3075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3078</v>
      </c>
      <c r="B154" t="s">
        <v>599</v>
      </c>
      <c r="C154" t="s">
        <v>3079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3080</v>
      </c>
      <c r="B155" t="s">
        <v>599</v>
      </c>
      <c r="C155" t="s">
        <v>3079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3081</v>
      </c>
      <c r="B156" t="s">
        <v>599</v>
      </c>
      <c r="C156" t="s">
        <v>3079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3082</v>
      </c>
      <c r="B157" t="s">
        <v>3083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3084</v>
      </c>
      <c r="B158" t="s">
        <v>3085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3087</v>
      </c>
      <c r="B162" t="s">
        <v>3088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3089</v>
      </c>
      <c r="B163" t="s">
        <v>3090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3091</v>
      </c>
      <c r="B165" t="s">
        <v>147</v>
      </c>
      <c r="C165" t="s">
        <v>3092</v>
      </c>
      <c r="D165" t="s">
        <v>3093</v>
      </c>
      <c r="E165" t="s">
        <v>3094</v>
      </c>
      <c r="F165" t="s">
        <v>3095</v>
      </c>
      <c r="G165" t="s">
        <v>3096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3098</v>
      </c>
      <c r="AN167" t="s">
        <v>3099</v>
      </c>
      <c r="AO167" t="s">
        <v>3100</v>
      </c>
      <c r="AP167" t="s">
        <v>3101</v>
      </c>
      <c r="AQ167" t="s">
        <v>3102</v>
      </c>
      <c r="AR167" t="s">
        <v>3103</v>
      </c>
      <c r="AS167" t="s">
        <v>3104</v>
      </c>
      <c r="AT167" t="s">
        <v>3105</v>
      </c>
      <c r="AU167" t="s">
        <v>3106</v>
      </c>
      <c r="AV167" t="s">
        <v>3107</v>
      </c>
      <c r="AW167" t="s">
        <v>3108</v>
      </c>
      <c r="AX167" t="s">
        <v>3109</v>
      </c>
      <c r="AY167" t="s">
        <v>3110</v>
      </c>
      <c r="AZ167" t="s">
        <v>3111</v>
      </c>
      <c r="BA167" t="s">
        <v>3112</v>
      </c>
      <c r="BB167" t="s">
        <v>3113</v>
      </c>
      <c r="BC167" t="s">
        <v>3114</v>
      </c>
      <c r="BD167" t="s">
        <v>3115</v>
      </c>
      <c r="BE167" t="s">
        <v>3116</v>
      </c>
      <c r="BF167" t="s">
        <v>3117</v>
      </c>
      <c r="BG167" t="s">
        <v>3118</v>
      </c>
      <c r="BH167" t="s">
        <v>3119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3120</v>
      </c>
      <c r="B168" t="s">
        <v>3121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3122</v>
      </c>
      <c r="B169" t="s">
        <v>3123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3124</v>
      </c>
      <c r="B170" t="s">
        <v>3125</v>
      </c>
      <c r="C170" t="s">
        <v>3126</v>
      </c>
      <c r="D170" t="s">
        <v>3127</v>
      </c>
      <c r="E170" t="s">
        <v>3128</v>
      </c>
      <c r="F170" t="s">
        <v>3129</v>
      </c>
      <c r="G170" t="s">
        <v>2898</v>
      </c>
      <c r="H170" t="s">
        <v>3130</v>
      </c>
      <c r="I170" t="s">
        <v>398</v>
      </c>
      <c r="J170" t="s">
        <v>3131</v>
      </c>
      <c r="K170" t="s">
        <v>3132</v>
      </c>
      <c r="L170" t="s">
        <v>3133</v>
      </c>
      <c r="M170" t="s">
        <v>2485</v>
      </c>
      <c r="N170" t="s">
        <v>2578</v>
      </c>
      <c r="O170" t="s">
        <v>3083</v>
      </c>
      <c r="P170" t="s">
        <v>3134</v>
      </c>
      <c r="Q170" t="s">
        <v>3135</v>
      </c>
      <c r="R170" t="s">
        <v>77</v>
      </c>
      <c r="S170" t="s">
        <v>3136</v>
      </c>
      <c r="T170" t="s">
        <v>3137</v>
      </c>
      <c r="U170" t="s">
        <v>3138</v>
      </c>
      <c r="V170" t="s">
        <v>147</v>
      </c>
      <c r="W170" t="s">
        <v>3139</v>
      </c>
      <c r="X170" t="s">
        <v>3140</v>
      </c>
      <c r="Y170" t="s">
        <v>3141</v>
      </c>
      <c r="Z170" t="s">
        <v>3142</v>
      </c>
      <c r="AA170" t="s">
        <v>3143</v>
      </c>
      <c r="AB170" t="s">
        <v>3144</v>
      </c>
      <c r="AC170" t="s">
        <v>3145</v>
      </c>
      <c r="AD170" t="s">
        <v>3146</v>
      </c>
      <c r="AE170" t="s">
        <v>3147</v>
      </c>
      <c r="AF170" t="s">
        <v>3148</v>
      </c>
      <c r="AG170" t="s">
        <v>3149</v>
      </c>
      <c r="AH170" t="s">
        <v>3150</v>
      </c>
      <c r="AI170" t="s">
        <v>3151</v>
      </c>
      <c r="AJ170" t="s">
        <v>3152</v>
      </c>
      <c r="AK170" t="s">
        <v>3153</v>
      </c>
      <c r="AL170" t="s">
        <v>3154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3155</v>
      </c>
      <c r="B171" t="s">
        <v>76</v>
      </c>
      <c r="C171" t="s">
        <v>3156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3157</v>
      </c>
      <c r="B172" t="s">
        <v>3158</v>
      </c>
      <c r="C172" t="s">
        <v>3159</v>
      </c>
      <c r="D172" t="s">
        <v>3160</v>
      </c>
      <c r="E172" t="s">
        <v>3161</v>
      </c>
      <c r="F172" t="s">
        <v>3162</v>
      </c>
      <c r="G172" t="s">
        <v>3163</v>
      </c>
      <c r="H172" t="s">
        <v>76</v>
      </c>
      <c r="I172" t="s">
        <v>6744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3164</v>
      </c>
      <c r="B173" t="s">
        <v>3165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3166</v>
      </c>
      <c r="B177" t="s">
        <v>3167</v>
      </c>
      <c r="C177" t="s">
        <v>89</v>
      </c>
      <c r="D177" t="s">
        <v>3168</v>
      </c>
      <c r="E177" t="s">
        <v>3169</v>
      </c>
      <c r="F177" t="s">
        <v>3170</v>
      </c>
      <c r="G177" t="s">
        <v>3171</v>
      </c>
      <c r="H177" t="s">
        <v>3172</v>
      </c>
      <c r="I177" t="s">
        <v>3173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3175</v>
      </c>
      <c r="B179" t="s">
        <v>76</v>
      </c>
      <c r="C179" t="s">
        <v>77</v>
      </c>
      <c r="D179" t="s">
        <v>88</v>
      </c>
      <c r="E179" t="s">
        <v>90</v>
      </c>
      <c r="F179" t="s">
        <v>3176</v>
      </c>
      <c r="G179" t="s">
        <v>3177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3178</v>
      </c>
      <c r="B180" t="s">
        <v>3179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3180</v>
      </c>
      <c r="I180" t="s">
        <v>147</v>
      </c>
      <c r="J180" t="s">
        <v>3181</v>
      </c>
      <c r="K180" t="s">
        <v>3182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3183</v>
      </c>
      <c r="B181" t="s">
        <v>3184</v>
      </c>
      <c r="C181" t="s">
        <v>3185</v>
      </c>
      <c r="D181" t="s">
        <v>76</v>
      </c>
      <c r="E181" t="s">
        <v>77</v>
      </c>
      <c r="F181" t="s">
        <v>3186</v>
      </c>
      <c r="G181" t="s">
        <v>2525</v>
      </c>
      <c r="H181" t="s">
        <v>3187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3188</v>
      </c>
      <c r="B182" t="s">
        <v>3189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3190</v>
      </c>
      <c r="B183" t="s">
        <v>3090</v>
      </c>
      <c r="C183" t="s">
        <v>76</v>
      </c>
      <c r="D183" t="s">
        <v>6745</v>
      </c>
      <c r="E183" t="s">
        <v>6746</v>
      </c>
      <c r="F183" t="s">
        <v>6747</v>
      </c>
      <c r="G183" t="s">
        <v>6748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3191</v>
      </c>
      <c r="B184" t="s">
        <v>968</v>
      </c>
      <c r="C184" t="s">
        <v>969</v>
      </c>
      <c r="D184" t="s">
        <v>3192</v>
      </c>
      <c r="E184" t="s">
        <v>2848</v>
      </c>
      <c r="F184" t="s">
        <v>3193</v>
      </c>
      <c r="G184" t="s">
        <v>3194</v>
      </c>
      <c r="H184" t="s">
        <v>3195</v>
      </c>
      <c r="I184" t="s">
        <v>3196</v>
      </c>
      <c r="J184" t="s">
        <v>3197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3198</v>
      </c>
      <c r="B185" t="s">
        <v>968</v>
      </c>
      <c r="C185" t="s">
        <v>969</v>
      </c>
      <c r="D185" t="s">
        <v>3199</v>
      </c>
      <c r="E185" t="s">
        <v>3200</v>
      </c>
      <c r="F185" t="s">
        <v>2848</v>
      </c>
      <c r="G185" t="s">
        <v>3201</v>
      </c>
      <c r="H185" t="s">
        <v>3202</v>
      </c>
      <c r="I185" t="s">
        <v>3203</v>
      </c>
      <c r="J185" t="s">
        <v>3204</v>
      </c>
      <c r="K185" t="s">
        <v>3205</v>
      </c>
      <c r="L185" t="s">
        <v>3206</v>
      </c>
      <c r="M185" t="s">
        <v>3207</v>
      </c>
      <c r="N185" t="s">
        <v>3208</v>
      </c>
      <c r="O185" t="s">
        <v>3209</v>
      </c>
      <c r="P185" t="s">
        <v>3210</v>
      </c>
      <c r="Q185" t="s">
        <v>3211</v>
      </c>
      <c r="R185" t="s">
        <v>3212</v>
      </c>
      <c r="S185" t="s">
        <v>3213</v>
      </c>
      <c r="T185" t="s">
        <v>3214</v>
      </c>
      <c r="U185" t="s">
        <v>3215</v>
      </c>
      <c r="V185" t="s">
        <v>3216</v>
      </c>
      <c r="W185" t="s">
        <v>3217</v>
      </c>
      <c r="X185" t="s">
        <v>3218</v>
      </c>
      <c r="Y185" t="s">
        <v>3219</v>
      </c>
      <c r="Z185" t="s">
        <v>3220</v>
      </c>
      <c r="AA185" t="s">
        <v>3184</v>
      </c>
      <c r="AB185" t="s">
        <v>3221</v>
      </c>
      <c r="AC185" t="s">
        <v>3222</v>
      </c>
      <c r="AD185" t="s">
        <v>3223</v>
      </c>
      <c r="AE185" t="s">
        <v>3224</v>
      </c>
      <c r="AF185" t="s">
        <v>3225</v>
      </c>
      <c r="AG185" t="s">
        <v>3226</v>
      </c>
      <c r="AH185" t="s">
        <v>3227</v>
      </c>
      <c r="AI185" t="s">
        <v>3228</v>
      </c>
      <c r="AJ185" t="s">
        <v>3229</v>
      </c>
      <c r="AK185" t="s">
        <v>76</v>
      </c>
      <c r="AL185" t="s">
        <v>77</v>
      </c>
      <c r="AM185" t="s">
        <v>3230</v>
      </c>
      <c r="AN185" t="s">
        <v>2525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3232</v>
      </c>
      <c r="B187" t="s">
        <v>968</v>
      </c>
      <c r="C187" t="s">
        <v>969</v>
      </c>
      <c r="D187" t="s">
        <v>3233</v>
      </c>
      <c r="E187" t="s">
        <v>3234</v>
      </c>
      <c r="F187" t="s">
        <v>3235</v>
      </c>
      <c r="G187" t="s">
        <v>3236</v>
      </c>
      <c r="H187" t="s">
        <v>3237</v>
      </c>
      <c r="I187" t="s">
        <v>3238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3239</v>
      </c>
      <c r="B188" t="s">
        <v>88</v>
      </c>
      <c r="C188" t="s">
        <v>76</v>
      </c>
      <c r="D188" t="s">
        <v>77</v>
      </c>
      <c r="E188" t="s">
        <v>3240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3241</v>
      </c>
      <c r="B189" t="s">
        <v>3163</v>
      </c>
      <c r="C189" t="s">
        <v>3242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3244</v>
      </c>
      <c r="B191" t="s">
        <v>3245</v>
      </c>
      <c r="C191" t="s">
        <v>3187</v>
      </c>
      <c r="D191" t="s">
        <v>3185</v>
      </c>
      <c r="E191" t="s">
        <v>76</v>
      </c>
      <c r="F191" t="s">
        <v>77</v>
      </c>
      <c r="G191" t="s">
        <v>3246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3247</v>
      </c>
      <c r="B192" t="s">
        <v>88</v>
      </c>
      <c r="C192" t="s">
        <v>90</v>
      </c>
      <c r="D192" t="s">
        <v>89</v>
      </c>
      <c r="E192" t="s">
        <v>147</v>
      </c>
      <c r="F192" t="s">
        <v>3248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3249</v>
      </c>
      <c r="B193" t="s">
        <v>3250</v>
      </c>
      <c r="C193" t="s">
        <v>3251</v>
      </c>
      <c r="D193" t="s">
        <v>3252</v>
      </c>
      <c r="E193" t="s">
        <v>3253</v>
      </c>
      <c r="F193" t="s">
        <v>3254</v>
      </c>
      <c r="G193" t="s">
        <v>3255</v>
      </c>
      <c r="H193" t="s">
        <v>3256</v>
      </c>
      <c r="I193" t="s">
        <v>3257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3258</v>
      </c>
      <c r="B194" t="s">
        <v>88</v>
      </c>
      <c r="C194" t="s">
        <v>147</v>
      </c>
      <c r="D194" t="s">
        <v>3259</v>
      </c>
      <c r="E194" t="s">
        <v>3260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3261</v>
      </c>
      <c r="B195" t="s">
        <v>3262</v>
      </c>
      <c r="C195" t="s">
        <v>3263</v>
      </c>
      <c r="D195" t="s">
        <v>3264</v>
      </c>
      <c r="E195" t="s">
        <v>3265</v>
      </c>
      <c r="F195" t="s">
        <v>3266</v>
      </c>
      <c r="G195" t="s">
        <v>3267</v>
      </c>
      <c r="H195" t="s">
        <v>3268</v>
      </c>
      <c r="I195" t="s">
        <v>3269</v>
      </c>
      <c r="J195" t="s">
        <v>3270</v>
      </c>
      <c r="K195" t="s">
        <v>76</v>
      </c>
      <c r="L195" t="s">
        <v>176</v>
      </c>
      <c r="M195" t="s">
        <v>3271</v>
      </c>
      <c r="N195" t="s">
        <v>3272</v>
      </c>
      <c r="O195" t="s">
        <v>3273</v>
      </c>
      <c r="P195" t="s">
        <v>2525</v>
      </c>
      <c r="Q195" t="s">
        <v>3274</v>
      </c>
      <c r="R195" t="s">
        <v>3275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3276</v>
      </c>
      <c r="B196" t="s">
        <v>3277</v>
      </c>
      <c r="C196" t="s">
        <v>3278</v>
      </c>
      <c r="D196" t="s">
        <v>3279</v>
      </c>
      <c r="E196" t="s">
        <v>3280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3282</v>
      </c>
      <c r="B198" t="s">
        <v>3283</v>
      </c>
      <c r="C198" t="s">
        <v>3284</v>
      </c>
      <c r="D198" t="s">
        <v>3285</v>
      </c>
      <c r="E198" t="s">
        <v>3286</v>
      </c>
      <c r="F198" t="s">
        <v>3287</v>
      </c>
      <c r="G198" t="s">
        <v>3288</v>
      </c>
      <c r="H198" t="s">
        <v>3289</v>
      </c>
      <c r="I198" t="s">
        <v>3290</v>
      </c>
      <c r="J198" t="s">
        <v>3291</v>
      </c>
      <c r="K198" t="s">
        <v>3292</v>
      </c>
      <c r="L198" t="s">
        <v>3293</v>
      </c>
      <c r="M198" t="s">
        <v>3294</v>
      </c>
      <c r="N198" t="s">
        <v>3295</v>
      </c>
      <c r="O198" t="s">
        <v>3296</v>
      </c>
      <c r="P198" t="s">
        <v>3297</v>
      </c>
      <c r="Q198" t="s">
        <v>3298</v>
      </c>
      <c r="R198" t="s">
        <v>76</v>
      </c>
      <c r="S198" t="s">
        <v>77</v>
      </c>
      <c r="T198" t="s">
        <v>3299</v>
      </c>
      <c r="U198" t="s">
        <v>3300</v>
      </c>
      <c r="V198" t="s">
        <v>3301</v>
      </c>
      <c r="W198" t="s">
        <v>3302</v>
      </c>
      <c r="X198" t="s">
        <v>3303</v>
      </c>
      <c r="Y198" t="s">
        <v>3304</v>
      </c>
      <c r="Z198" t="s">
        <v>3305</v>
      </c>
      <c r="AA198" t="s">
        <v>2525</v>
      </c>
      <c r="AB198" t="s">
        <v>1173</v>
      </c>
      <c r="AC198" t="s">
        <v>3306</v>
      </c>
      <c r="AD198" t="s">
        <v>3307</v>
      </c>
      <c r="AE198" t="s">
        <v>3308</v>
      </c>
      <c r="AF198" t="s">
        <v>3309</v>
      </c>
      <c r="AG198" t="s">
        <v>3310</v>
      </c>
      <c r="AH198" t="s">
        <v>3311</v>
      </c>
      <c r="AI198" t="s">
        <v>3312</v>
      </c>
      <c r="AJ198" t="s">
        <v>211</v>
      </c>
      <c r="AK198" t="s">
        <v>3313</v>
      </c>
      <c r="AL198" t="s">
        <v>3314</v>
      </c>
      <c r="AM198" t="s">
        <v>3315</v>
      </c>
      <c r="AN198" t="s">
        <v>3316</v>
      </c>
      <c r="AO198" t="s">
        <v>3317</v>
      </c>
      <c r="AP198" t="s">
        <v>3318</v>
      </c>
      <c r="AQ198" t="s">
        <v>3319</v>
      </c>
      <c r="AR198" t="s">
        <v>3320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3321</v>
      </c>
      <c r="B199" t="s">
        <v>88</v>
      </c>
      <c r="C199" t="s">
        <v>3240</v>
      </c>
      <c r="D199" t="s">
        <v>76</v>
      </c>
      <c r="E199" t="s">
        <v>77</v>
      </c>
      <c r="F199" t="s">
        <v>3322</v>
      </c>
      <c r="G199" t="s">
        <v>3323</v>
      </c>
      <c r="H199" t="s">
        <v>3324</v>
      </c>
      <c r="I199" t="s">
        <v>3325</v>
      </c>
      <c r="J199" t="s">
        <v>3326</v>
      </c>
      <c r="K199" t="s">
        <v>3327</v>
      </c>
      <c r="L199" t="s">
        <v>3328</v>
      </c>
      <c r="M199" t="s">
        <v>3329</v>
      </c>
      <c r="N199" t="s">
        <v>3330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3331</v>
      </c>
      <c r="B200" t="s">
        <v>3290</v>
      </c>
      <c r="C200" t="s">
        <v>3291</v>
      </c>
      <c r="D200" t="s">
        <v>3300</v>
      </c>
      <c r="E200" t="s">
        <v>3301</v>
      </c>
      <c r="F200" t="s">
        <v>3297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2599</v>
      </c>
      <c r="H201" t="s">
        <v>3333</v>
      </c>
      <c r="I201" t="s">
        <v>3334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3336</v>
      </c>
      <c r="B203" t="s">
        <v>3337</v>
      </c>
      <c r="C203" t="s">
        <v>3338</v>
      </c>
      <c r="D203" t="s">
        <v>3339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3341</v>
      </c>
      <c r="B204" t="s">
        <v>147</v>
      </c>
      <c r="C204" t="s">
        <v>88</v>
      </c>
      <c r="D204" t="s">
        <v>90</v>
      </c>
      <c r="E204" t="s">
        <v>89</v>
      </c>
      <c r="F204" t="s">
        <v>3342</v>
      </c>
      <c r="G204" t="s">
        <v>3343</v>
      </c>
      <c r="H204" t="s">
        <v>3344</v>
      </c>
      <c r="I204" t="s">
        <v>635</v>
      </c>
      <c r="J204" t="s">
        <v>3345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3346</v>
      </c>
      <c r="B205" t="s">
        <v>3347</v>
      </c>
      <c r="C205" t="s">
        <v>969</v>
      </c>
      <c r="D205" t="s">
        <v>3348</v>
      </c>
      <c r="E205" t="s">
        <v>3349</v>
      </c>
      <c r="F205" t="s">
        <v>3350</v>
      </c>
      <c r="G205" t="s">
        <v>76</v>
      </c>
      <c r="H205" t="s">
        <v>3351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3352</v>
      </c>
      <c r="B206" t="s">
        <v>3353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3354</v>
      </c>
      <c r="B207" t="s">
        <v>3355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3357</v>
      </c>
      <c r="B210" t="s">
        <v>88</v>
      </c>
      <c r="C210" t="s">
        <v>90</v>
      </c>
      <c r="D210" t="s">
        <v>89</v>
      </c>
      <c r="E210" t="s">
        <v>147</v>
      </c>
      <c r="F210" t="s">
        <v>3358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3359</v>
      </c>
      <c r="B211" t="s">
        <v>3360</v>
      </c>
      <c r="C211" t="s">
        <v>969</v>
      </c>
      <c r="D211" t="s">
        <v>3361</v>
      </c>
      <c r="E211" t="s">
        <v>3362</v>
      </c>
      <c r="F211" t="s">
        <v>3363</v>
      </c>
      <c r="G211" t="s">
        <v>3364</v>
      </c>
      <c r="H211" t="s">
        <v>3365</v>
      </c>
      <c r="I211" t="s">
        <v>3366</v>
      </c>
      <c r="J211" t="s">
        <v>3367</v>
      </c>
      <c r="K211" t="s">
        <v>3368</v>
      </c>
      <c r="L211" t="s">
        <v>3369</v>
      </c>
      <c r="M211" t="s">
        <v>3370</v>
      </c>
      <c r="N211" t="s">
        <v>76</v>
      </c>
      <c r="O211" t="s">
        <v>77</v>
      </c>
      <c r="P211" t="s">
        <v>3371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3372</v>
      </c>
      <c r="B212" t="s">
        <v>3373</v>
      </c>
      <c r="C212" t="s">
        <v>76</v>
      </c>
      <c r="D212" t="s">
        <v>3374</v>
      </c>
      <c r="E212" t="s">
        <v>3375</v>
      </c>
      <c r="F212" t="s">
        <v>2525</v>
      </c>
      <c r="G212" t="s">
        <v>77</v>
      </c>
      <c r="H212" t="s">
        <v>3376</v>
      </c>
      <c r="I212" t="s">
        <v>3377</v>
      </c>
      <c r="J212" t="s">
        <v>3378</v>
      </c>
      <c r="K212" t="s">
        <v>3379</v>
      </c>
      <c r="L212" t="s">
        <v>3380</v>
      </c>
      <c r="M212" t="s">
        <v>3381</v>
      </c>
      <c r="N212" t="s">
        <v>3382</v>
      </c>
      <c r="O212" t="s">
        <v>3383</v>
      </c>
      <c r="P212" t="s">
        <v>3384</v>
      </c>
      <c r="Q212" t="s">
        <v>260</v>
      </c>
      <c r="R212" t="s">
        <v>3385</v>
      </c>
      <c r="S212" t="s">
        <v>3386</v>
      </c>
      <c r="T212" t="s">
        <v>3387</v>
      </c>
      <c r="U212" t="s">
        <v>3388</v>
      </c>
      <c r="V212" t="s">
        <v>3389</v>
      </c>
      <c r="W212" t="s">
        <v>3390</v>
      </c>
      <c r="X212" t="s">
        <v>147</v>
      </c>
      <c r="Y212" t="s">
        <v>3391</v>
      </c>
      <c r="Z212" t="s">
        <v>3392</v>
      </c>
      <c r="AA212" t="s">
        <v>3393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3394</v>
      </c>
      <c r="B213" t="s">
        <v>3395</v>
      </c>
      <c r="C213" t="s">
        <v>3396</v>
      </c>
      <c r="D213" t="s">
        <v>3397</v>
      </c>
      <c r="E213" t="s">
        <v>3398</v>
      </c>
      <c r="F213" t="s">
        <v>3399</v>
      </c>
      <c r="G213" t="s">
        <v>3400</v>
      </c>
      <c r="H213" t="s">
        <v>3401</v>
      </c>
      <c r="I213" t="s">
        <v>3402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3403</v>
      </c>
      <c r="B214" t="s">
        <v>3404</v>
      </c>
      <c r="C214" t="s">
        <v>3405</v>
      </c>
      <c r="D214" t="s">
        <v>3406</v>
      </c>
      <c r="E214" t="s">
        <v>3407</v>
      </c>
      <c r="F214" t="s">
        <v>3408</v>
      </c>
      <c r="G214" t="s">
        <v>3409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3410</v>
      </c>
      <c r="B215" t="s">
        <v>3411</v>
      </c>
      <c r="C215" t="s">
        <v>2971</v>
      </c>
      <c r="D215" t="s">
        <v>3412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3413</v>
      </c>
      <c r="B216" t="s">
        <v>3414</v>
      </c>
      <c r="C216" t="s">
        <v>3415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3416</v>
      </c>
      <c r="B217" t="s">
        <v>3417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3421</v>
      </c>
      <c r="E222" t="s">
        <v>3422</v>
      </c>
      <c r="F222" t="s">
        <v>3423</v>
      </c>
      <c r="G222" t="s">
        <v>3424</v>
      </c>
      <c r="H222" t="s">
        <v>3425</v>
      </c>
      <c r="I222" t="s">
        <v>3426</v>
      </c>
      <c r="J222" t="s">
        <v>3427</v>
      </c>
      <c r="K222" t="s">
        <v>3428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3429</v>
      </c>
      <c r="B223" t="s">
        <v>147</v>
      </c>
      <c r="C223" t="s">
        <v>3430</v>
      </c>
      <c r="D223" t="s">
        <v>3431</v>
      </c>
      <c r="E223" t="s">
        <v>3432</v>
      </c>
      <c r="F223" t="s">
        <v>3433</v>
      </c>
      <c r="G223" t="s">
        <v>3434</v>
      </c>
      <c r="H223" t="s">
        <v>2731</v>
      </c>
      <c r="I223" t="s">
        <v>3435</v>
      </c>
      <c r="J223" t="s">
        <v>3436</v>
      </c>
      <c r="K223" t="s">
        <v>3437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3438</v>
      </c>
      <c r="B224" t="s">
        <v>2485</v>
      </c>
      <c r="C224" t="s">
        <v>2578</v>
      </c>
      <c r="D224" t="s">
        <v>76</v>
      </c>
      <c r="E224" t="s">
        <v>3439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3440</v>
      </c>
      <c r="B225" t="s">
        <v>3441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3442</v>
      </c>
      <c r="B226" t="s">
        <v>3443</v>
      </c>
      <c r="C226" t="s">
        <v>2443</v>
      </c>
      <c r="D226" t="s">
        <v>3444</v>
      </c>
      <c r="E226" t="s">
        <v>3445</v>
      </c>
      <c r="F226" t="s">
        <v>3446</v>
      </c>
      <c r="G226" t="s">
        <v>3447</v>
      </c>
      <c r="H226" t="s">
        <v>3448</v>
      </c>
      <c r="I226" t="s">
        <v>387</v>
      </c>
      <c r="J226" t="s">
        <v>3449</v>
      </c>
      <c r="K226" t="s">
        <v>3450</v>
      </c>
      <c r="L226" t="s">
        <v>3451</v>
      </c>
      <c r="M226" t="s">
        <v>3452</v>
      </c>
      <c r="N226" t="s">
        <v>3453</v>
      </c>
      <c r="O226" t="s">
        <v>3454</v>
      </c>
      <c r="P226" t="s">
        <v>3455</v>
      </c>
      <c r="Q226" t="s">
        <v>3456</v>
      </c>
      <c r="R226" t="s">
        <v>3457</v>
      </c>
      <c r="S226" t="s">
        <v>3458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3459</v>
      </c>
      <c r="B227" t="s">
        <v>3460</v>
      </c>
      <c r="C227" t="s">
        <v>3461</v>
      </c>
      <c r="D227" t="s">
        <v>3462</v>
      </c>
      <c r="E227" t="s">
        <v>3463</v>
      </c>
      <c r="F227" t="s">
        <v>3464</v>
      </c>
      <c r="G227" t="s">
        <v>3465</v>
      </c>
      <c r="H227" t="s">
        <v>3466</v>
      </c>
      <c r="I227" t="s">
        <v>3467</v>
      </c>
      <c r="J227" t="s">
        <v>3468</v>
      </c>
      <c r="K227" t="s">
        <v>2499</v>
      </c>
      <c r="L227" t="s">
        <v>3469</v>
      </c>
      <c r="M227" t="s">
        <v>3470</v>
      </c>
      <c r="N227" t="s">
        <v>3471</v>
      </c>
      <c r="O227" t="s">
        <v>3472</v>
      </c>
      <c r="P227" t="s">
        <v>3473</v>
      </c>
      <c r="Q227" t="s">
        <v>3474</v>
      </c>
      <c r="R227" t="s">
        <v>3475</v>
      </c>
      <c r="S227" t="s">
        <v>3476</v>
      </c>
      <c r="T227" t="s">
        <v>3477</v>
      </c>
      <c r="U227" t="s">
        <v>3478</v>
      </c>
      <c r="V227" t="s">
        <v>76</v>
      </c>
      <c r="W227" t="s">
        <v>359</v>
      </c>
      <c r="X227" t="s">
        <v>3479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3480</v>
      </c>
      <c r="B228" t="s">
        <v>3481</v>
      </c>
      <c r="C228" t="s">
        <v>3482</v>
      </c>
      <c r="D228" t="s">
        <v>3483</v>
      </c>
      <c r="E228" t="s">
        <v>3484</v>
      </c>
      <c r="F228" t="s">
        <v>3485</v>
      </c>
      <c r="G228" t="s">
        <v>3486</v>
      </c>
      <c r="H228" t="s">
        <v>3487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3489</v>
      </c>
      <c r="B231" t="s">
        <v>3490</v>
      </c>
      <c r="C231" t="s">
        <v>3491</v>
      </c>
      <c r="D231" t="s">
        <v>2205</v>
      </c>
      <c r="E231" t="s">
        <v>599</v>
      </c>
      <c r="F231" t="s">
        <v>3492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6749</v>
      </c>
      <c r="B232" t="s">
        <v>523</v>
      </c>
      <c r="C232" t="s">
        <v>6750</v>
      </c>
      <c r="D232" t="s">
        <v>6751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6752</v>
      </c>
      <c r="B234" t="s">
        <v>6753</v>
      </c>
      <c r="C234" t="s">
        <v>6754</v>
      </c>
      <c r="D234" t="s">
        <v>6755</v>
      </c>
      <c r="E234" t="s">
        <v>3495</v>
      </c>
      <c r="F234" t="s">
        <v>6756</v>
      </c>
      <c r="G234" t="s">
        <v>6757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3494</v>
      </c>
      <c r="B235" t="s">
        <v>2036</v>
      </c>
      <c r="C235" t="s">
        <v>147</v>
      </c>
      <c r="D235" t="s">
        <v>3495</v>
      </c>
      <c r="E235" t="s">
        <v>6756</v>
      </c>
      <c r="F235" t="s">
        <v>6753</v>
      </c>
      <c r="G235" t="s">
        <v>6754</v>
      </c>
      <c r="H235" t="s">
        <v>6755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3497</v>
      </c>
      <c r="E237" t="s">
        <v>3498</v>
      </c>
      <c r="F237" t="s">
        <v>3499</v>
      </c>
      <c r="G237" t="s">
        <v>3500</v>
      </c>
      <c r="H237" t="s">
        <v>3501</v>
      </c>
      <c r="I237" t="s">
        <v>3502</v>
      </c>
      <c r="J237" t="s">
        <v>3503</v>
      </c>
      <c r="K237" t="s">
        <v>3504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3505</v>
      </c>
      <c r="B238" t="s">
        <v>1193</v>
      </c>
      <c r="C238" t="s">
        <v>2763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3506</v>
      </c>
      <c r="K239" t="s">
        <v>3507</v>
      </c>
      <c r="L239" t="s">
        <v>3508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3509</v>
      </c>
      <c r="B240" t="s">
        <v>3510</v>
      </c>
      <c r="C240" t="s">
        <v>3511</v>
      </c>
      <c r="D240" t="s">
        <v>3512</v>
      </c>
      <c r="E240" t="s">
        <v>3513</v>
      </c>
      <c r="F240" t="s">
        <v>3514</v>
      </c>
      <c r="G240" t="s">
        <v>3515</v>
      </c>
      <c r="H240" t="s">
        <v>3516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3517</v>
      </c>
      <c r="B241" t="s">
        <v>3518</v>
      </c>
      <c r="C241" t="s">
        <v>3519</v>
      </c>
      <c r="D241" t="s">
        <v>3520</v>
      </c>
      <c r="E241" t="s">
        <v>3521</v>
      </c>
      <c r="F241" t="s">
        <v>3522</v>
      </c>
      <c r="G241" t="s">
        <v>3523</v>
      </c>
      <c r="H241" t="s">
        <v>3524</v>
      </c>
      <c r="I241" t="s">
        <v>3525</v>
      </c>
      <c r="J241" t="s">
        <v>474</v>
      </c>
      <c r="K241" t="s">
        <v>147</v>
      </c>
      <c r="L241" t="s">
        <v>3526</v>
      </c>
      <c r="M241" t="s">
        <v>3527</v>
      </c>
      <c r="N241" t="s">
        <v>3528</v>
      </c>
      <c r="O241" t="s">
        <v>3529</v>
      </c>
      <c r="P241" t="s">
        <v>3530</v>
      </c>
      <c r="Q241" t="s">
        <v>3531</v>
      </c>
      <c r="R241" t="s">
        <v>3532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3533</v>
      </c>
      <c r="B242" t="s">
        <v>3534</v>
      </c>
      <c r="C242" t="s">
        <v>3535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3536</v>
      </c>
      <c r="B244" t="s">
        <v>3537</v>
      </c>
      <c r="C244" t="s">
        <v>3538</v>
      </c>
      <c r="D244" t="s">
        <v>3539</v>
      </c>
      <c r="E244" t="s">
        <v>3540</v>
      </c>
      <c r="F244" t="s">
        <v>3541</v>
      </c>
      <c r="G244" t="s">
        <v>3542</v>
      </c>
      <c r="H244" t="s">
        <v>3543</v>
      </c>
      <c r="I244" t="s">
        <v>3544</v>
      </c>
      <c r="J244" t="s">
        <v>3545</v>
      </c>
      <c r="K244" t="s">
        <v>3546</v>
      </c>
      <c r="L244" t="s">
        <v>2525</v>
      </c>
      <c r="M244" t="s">
        <v>3547</v>
      </c>
      <c r="N244" t="s">
        <v>3548</v>
      </c>
      <c r="O244" t="s">
        <v>3549</v>
      </c>
      <c r="P244" t="s">
        <v>3550</v>
      </c>
      <c r="Q244" t="s">
        <v>3551</v>
      </c>
      <c r="R244" t="s">
        <v>3552</v>
      </c>
      <c r="S244" t="s">
        <v>3553</v>
      </c>
      <c r="T244" t="s">
        <v>3554</v>
      </c>
      <c r="U244" t="s">
        <v>3555</v>
      </c>
      <c r="V244" t="s">
        <v>3556</v>
      </c>
      <c r="W244" t="s">
        <v>3557</v>
      </c>
      <c r="X244" t="s">
        <v>3558</v>
      </c>
      <c r="Y244" t="s">
        <v>3559</v>
      </c>
      <c r="Z244" t="s">
        <v>3560</v>
      </c>
      <c r="AA244" t="s">
        <v>3561</v>
      </c>
      <c r="AB244" t="s">
        <v>3562</v>
      </c>
      <c r="AC244" t="s">
        <v>3563</v>
      </c>
      <c r="AD244" t="s">
        <v>3564</v>
      </c>
      <c r="AE244" t="s">
        <v>3565</v>
      </c>
      <c r="AF244" t="s">
        <v>3566</v>
      </c>
      <c r="AG244" t="s">
        <v>3567</v>
      </c>
      <c r="AH244" t="s">
        <v>3568</v>
      </c>
      <c r="AI244" t="s">
        <v>3569</v>
      </c>
      <c r="AJ244" t="s">
        <v>3570</v>
      </c>
      <c r="AK244" t="s">
        <v>3571</v>
      </c>
      <c r="AL244" t="s">
        <v>3572</v>
      </c>
      <c r="AM244" t="s">
        <v>3573</v>
      </c>
      <c r="AN244" t="s">
        <v>3574</v>
      </c>
      <c r="AO244" t="s">
        <v>3575</v>
      </c>
      <c r="AP244" t="s">
        <v>3576</v>
      </c>
      <c r="AQ244" t="s">
        <v>3577</v>
      </c>
      <c r="AR244" t="s">
        <v>3578</v>
      </c>
      <c r="AS244" t="s">
        <v>3579</v>
      </c>
      <c r="AT244" t="s">
        <v>3580</v>
      </c>
      <c r="AU244" t="s">
        <v>3581</v>
      </c>
      <c r="AV244" t="s">
        <v>3582</v>
      </c>
      <c r="AW244" t="s">
        <v>3583</v>
      </c>
      <c r="AX244" t="s">
        <v>3584</v>
      </c>
      <c r="AY244" t="s">
        <v>3585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3588</v>
      </c>
      <c r="B246" t="s">
        <v>599</v>
      </c>
      <c r="C246" t="s">
        <v>77</v>
      </c>
      <c r="D246" t="s">
        <v>88</v>
      </c>
      <c r="E246" t="s">
        <v>90</v>
      </c>
      <c r="F246" t="s">
        <v>2485</v>
      </c>
      <c r="G246" t="s">
        <v>2578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3600</v>
      </c>
      <c r="B247" t="s">
        <v>3601</v>
      </c>
      <c r="C247" t="s">
        <v>76</v>
      </c>
      <c r="D247" t="s">
        <v>3602</v>
      </c>
      <c r="E247" t="s">
        <v>3603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3589</v>
      </c>
      <c r="B248" t="s">
        <v>3590</v>
      </c>
      <c r="C248" t="s">
        <v>3591</v>
      </c>
      <c r="D248" t="s">
        <v>3592</v>
      </c>
      <c r="E248" t="s">
        <v>3593</v>
      </c>
      <c r="F248" t="s">
        <v>3594</v>
      </c>
      <c r="G248" t="s">
        <v>3595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3596</v>
      </c>
      <c r="B249" t="s">
        <v>3597</v>
      </c>
      <c r="C249" t="s">
        <v>3598</v>
      </c>
      <c r="D249" t="s">
        <v>3492</v>
      </c>
      <c r="E249" t="s">
        <v>76</v>
      </c>
      <c r="F249" t="s">
        <v>3599</v>
      </c>
      <c r="G249" t="s">
        <v>6758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6759</v>
      </c>
      <c r="B251" t="s">
        <v>6760</v>
      </c>
      <c r="C251" t="s">
        <v>481</v>
      </c>
      <c r="D251" t="s">
        <v>6761</v>
      </c>
      <c r="E251" t="s">
        <v>6762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6763</v>
      </c>
      <c r="B252" t="s">
        <v>6760</v>
      </c>
      <c r="C252" t="s">
        <v>6764</v>
      </c>
      <c r="D252" t="s">
        <v>5263</v>
      </c>
      <c r="E252" t="s">
        <v>481</v>
      </c>
      <c r="F252" t="s">
        <v>6765</v>
      </c>
      <c r="G252" t="s">
        <v>6766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3604</v>
      </c>
      <c r="B254" t="s">
        <v>3605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3606</v>
      </c>
      <c r="B255" t="s">
        <v>76</v>
      </c>
      <c r="C255" t="s">
        <v>77</v>
      </c>
      <c r="D255" t="s">
        <v>3607</v>
      </c>
      <c r="E255" t="s">
        <v>3608</v>
      </c>
      <c r="F255" t="s">
        <v>3609</v>
      </c>
      <c r="G255" t="s">
        <v>3610</v>
      </c>
      <c r="H255" t="s">
        <v>3611</v>
      </c>
      <c r="I255" t="s">
        <v>3612</v>
      </c>
      <c r="J255" t="s">
        <v>3613</v>
      </c>
      <c r="K255" t="s">
        <v>3614</v>
      </c>
      <c r="L255" t="s">
        <v>3615</v>
      </c>
      <c r="M255" t="s">
        <v>3616</v>
      </c>
      <c r="N255" t="s">
        <v>3617</v>
      </c>
      <c r="O255" t="s">
        <v>3618</v>
      </c>
      <c r="P255" t="s">
        <v>3619</v>
      </c>
      <c r="Q255" t="s">
        <v>3620</v>
      </c>
      <c r="R255" t="s">
        <v>3621</v>
      </c>
      <c r="S255" t="s">
        <v>3622</v>
      </c>
      <c r="T255" t="s">
        <v>3623</v>
      </c>
      <c r="U255" t="s">
        <v>3624</v>
      </c>
      <c r="V255" t="s">
        <v>3625</v>
      </c>
      <c r="W255" t="s">
        <v>3626</v>
      </c>
      <c r="X255" t="s">
        <v>3627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3628</v>
      </c>
      <c r="B257" t="s">
        <v>3629</v>
      </c>
      <c r="C257" t="s">
        <v>3630</v>
      </c>
      <c r="D257" t="s">
        <v>3631</v>
      </c>
      <c r="E257" t="s">
        <v>3632</v>
      </c>
      <c r="F257" t="s">
        <v>3633</v>
      </c>
      <c r="G257" t="s">
        <v>3634</v>
      </c>
      <c r="H257" t="s">
        <v>3635</v>
      </c>
      <c r="I257" t="s">
        <v>3636</v>
      </c>
      <c r="J257" t="s">
        <v>3637</v>
      </c>
      <c r="K257" t="s">
        <v>147</v>
      </c>
      <c r="L257" t="s">
        <v>3638</v>
      </c>
      <c r="M257" t="s">
        <v>3639</v>
      </c>
      <c r="N257" t="s">
        <v>3640</v>
      </c>
      <c r="O257" t="s">
        <v>3641</v>
      </c>
      <c r="P257" t="s">
        <v>3642</v>
      </c>
      <c r="Q257" t="s">
        <v>3643</v>
      </c>
      <c r="R257" t="s">
        <v>3644</v>
      </c>
      <c r="S257" t="s">
        <v>3645</v>
      </c>
      <c r="T257" t="s">
        <v>2525</v>
      </c>
      <c r="U257" t="s">
        <v>3646</v>
      </c>
      <c r="V257" t="s">
        <v>3647</v>
      </c>
      <c r="W257" t="s">
        <v>3648</v>
      </c>
      <c r="X257" t="s">
        <v>76</v>
      </c>
      <c r="Y257" t="s">
        <v>3649</v>
      </c>
      <c r="Z257" t="s">
        <v>3650</v>
      </c>
      <c r="AA257" t="s">
        <v>3651</v>
      </c>
      <c r="AB257" t="s">
        <v>3652</v>
      </c>
      <c r="AC257" t="s">
        <v>3653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3654</v>
      </c>
      <c r="B258" t="s">
        <v>968</v>
      </c>
      <c r="C258" t="s">
        <v>969</v>
      </c>
      <c r="D258" t="s">
        <v>3655</v>
      </c>
      <c r="E258" t="s">
        <v>3656</v>
      </c>
      <c r="F258" t="s">
        <v>3657</v>
      </c>
      <c r="G258" t="s">
        <v>3658</v>
      </c>
      <c r="H258" t="s">
        <v>3659</v>
      </c>
      <c r="I258" t="s">
        <v>3660</v>
      </c>
      <c r="J258" t="s">
        <v>3479</v>
      </c>
      <c r="K258" t="s">
        <v>76</v>
      </c>
      <c r="L258" t="s">
        <v>3661</v>
      </c>
      <c r="M258" t="s">
        <v>3662</v>
      </c>
      <c r="N258" t="s">
        <v>3663</v>
      </c>
      <c r="O258" t="s">
        <v>2946</v>
      </c>
      <c r="P258" t="s">
        <v>3664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3704</v>
      </c>
      <c r="B259" t="s">
        <v>3705</v>
      </c>
      <c r="C259" t="s">
        <v>3706</v>
      </c>
      <c r="D259" t="s">
        <v>3707</v>
      </c>
      <c r="E259" t="s">
        <v>3708</v>
      </c>
      <c r="F259" t="s">
        <v>3709</v>
      </c>
      <c r="G259" t="s">
        <v>3710</v>
      </c>
      <c r="H259" t="s">
        <v>3711</v>
      </c>
      <c r="I259" t="s">
        <v>3712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3666</v>
      </c>
      <c r="B261" t="s">
        <v>88</v>
      </c>
      <c r="C261" t="s">
        <v>90</v>
      </c>
      <c r="D261" t="s">
        <v>89</v>
      </c>
      <c r="E261" t="s">
        <v>147</v>
      </c>
      <c r="F261" t="s">
        <v>3667</v>
      </c>
      <c r="G261" t="s">
        <v>2525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3668</v>
      </c>
      <c r="B262" t="s">
        <v>76</v>
      </c>
      <c r="C262" t="s">
        <v>77</v>
      </c>
      <c r="D262" t="s">
        <v>88</v>
      </c>
      <c r="E262" t="s">
        <v>90</v>
      </c>
      <c r="F262" t="s">
        <v>3667</v>
      </c>
      <c r="G262" t="s">
        <v>2525</v>
      </c>
      <c r="H262" t="s">
        <v>3669</v>
      </c>
      <c r="I262" t="s">
        <v>3670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3671</v>
      </c>
      <c r="B263" t="s">
        <v>569</v>
      </c>
      <c r="C263" t="s">
        <v>3672</v>
      </c>
      <c r="D263" t="s">
        <v>177</v>
      </c>
      <c r="E263" t="s">
        <v>3673</v>
      </c>
      <c r="F263" t="s">
        <v>88</v>
      </c>
      <c r="G263" t="s">
        <v>89</v>
      </c>
      <c r="H263" t="s">
        <v>90</v>
      </c>
      <c r="I263" t="s">
        <v>3063</v>
      </c>
      <c r="J263" t="s">
        <v>3674</v>
      </c>
      <c r="K263" t="s">
        <v>3675</v>
      </c>
      <c r="L263" t="s">
        <v>3676</v>
      </c>
      <c r="M263" t="s">
        <v>3677</v>
      </c>
      <c r="N263" t="s">
        <v>3678</v>
      </c>
      <c r="O263" t="s">
        <v>3679</v>
      </c>
      <c r="P263" t="s">
        <v>3680</v>
      </c>
      <c r="Q263" t="s">
        <v>3681</v>
      </c>
      <c r="R263" t="s">
        <v>404</v>
      </c>
      <c r="S263" t="s">
        <v>147</v>
      </c>
      <c r="T263" t="s">
        <v>969</v>
      </c>
      <c r="U263" t="s">
        <v>3682</v>
      </c>
      <c r="V263" t="s">
        <v>3683</v>
      </c>
      <c r="W263" t="s">
        <v>3684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3685</v>
      </c>
      <c r="B264" t="s">
        <v>3686</v>
      </c>
      <c r="C264" t="s">
        <v>77</v>
      </c>
      <c r="D264" t="s">
        <v>3298</v>
      </c>
      <c r="E264" t="s">
        <v>76</v>
      </c>
      <c r="F264" t="s">
        <v>3687</v>
      </c>
      <c r="G264" t="s">
        <v>3290</v>
      </c>
      <c r="H264" t="s">
        <v>3291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3688</v>
      </c>
      <c r="B265" t="s">
        <v>3689</v>
      </c>
      <c r="C265" t="s">
        <v>77</v>
      </c>
      <c r="D265" t="s">
        <v>3690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3691</v>
      </c>
      <c r="B266" t="s">
        <v>177</v>
      </c>
      <c r="C266" t="s">
        <v>76</v>
      </c>
      <c r="D266" t="s">
        <v>3692</v>
      </c>
      <c r="E266" t="s">
        <v>3693</v>
      </c>
      <c r="F266" t="s">
        <v>3694</v>
      </c>
      <c r="G266" t="s">
        <v>77</v>
      </c>
      <c r="H266" t="s">
        <v>3695</v>
      </c>
      <c r="I266" t="s">
        <v>2485</v>
      </c>
      <c r="J266" t="s">
        <v>2578</v>
      </c>
      <c r="K266" t="s">
        <v>3696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3697</v>
      </c>
      <c r="B267" t="s">
        <v>147</v>
      </c>
      <c r="C267" t="s">
        <v>3698</v>
      </c>
      <c r="D267" t="s">
        <v>3699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3700</v>
      </c>
      <c r="B268" t="s">
        <v>3701</v>
      </c>
      <c r="C268" t="s">
        <v>3702</v>
      </c>
      <c r="D268" t="s">
        <v>3703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3713</v>
      </c>
      <c r="V269" t="s">
        <v>3714</v>
      </c>
      <c r="W269" t="s">
        <v>3715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3716</v>
      </c>
      <c r="B270" t="s">
        <v>3717</v>
      </c>
      <c r="C270" t="s">
        <v>3718</v>
      </c>
      <c r="D270" t="s">
        <v>3719</v>
      </c>
      <c r="E270" t="s">
        <v>3720</v>
      </c>
      <c r="F270" t="s">
        <v>3721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3722</v>
      </c>
      <c r="B271" t="s">
        <v>2443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3723</v>
      </c>
      <c r="B274" t="s">
        <v>3724</v>
      </c>
      <c r="C274" t="s">
        <v>3725</v>
      </c>
      <c r="D274" t="s">
        <v>3726</v>
      </c>
      <c r="E274" t="s">
        <v>3727</v>
      </c>
      <c r="F274" t="s">
        <v>2966</v>
      </c>
      <c r="G274" t="s">
        <v>3728</v>
      </c>
      <c r="H274" t="s">
        <v>3729</v>
      </c>
      <c r="I274" t="s">
        <v>3730</v>
      </c>
      <c r="J274" t="s">
        <v>3731</v>
      </c>
      <c r="K274" t="s">
        <v>3732</v>
      </c>
      <c r="L274" t="s">
        <v>3733</v>
      </c>
      <c r="M274" t="s">
        <v>3734</v>
      </c>
      <c r="N274" t="s">
        <v>6768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3735</v>
      </c>
      <c r="B275" t="s">
        <v>147</v>
      </c>
      <c r="C275" t="s">
        <v>3736</v>
      </c>
      <c r="D275" t="s">
        <v>3737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3740</v>
      </c>
      <c r="BH276" t="s">
        <v>3741</v>
      </c>
      <c r="BI276" t="s">
        <v>3742</v>
      </c>
      <c r="BJ276" t="s">
        <v>3743</v>
      </c>
      <c r="BK276" t="s">
        <v>3744</v>
      </c>
      <c r="BL276" t="s">
        <v>3745</v>
      </c>
      <c r="BM276" t="s">
        <v>3746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3747</v>
      </c>
      <c r="B278" t="s">
        <v>3748</v>
      </c>
      <c r="C278" t="s">
        <v>3749</v>
      </c>
      <c r="D278" t="s">
        <v>3750</v>
      </c>
      <c r="E278" t="s">
        <v>3751</v>
      </c>
      <c r="F278" t="s">
        <v>3752</v>
      </c>
      <c r="G278" t="s">
        <v>1193</v>
      </c>
      <c r="H278" t="s">
        <v>2888</v>
      </c>
      <c r="I278" t="s">
        <v>3753</v>
      </c>
      <c r="J278" t="s">
        <v>2890</v>
      </c>
      <c r="K278" t="s">
        <v>3754</v>
      </c>
      <c r="L278" t="s">
        <v>3755</v>
      </c>
      <c r="M278" t="s">
        <v>3756</v>
      </c>
      <c r="N278" t="s">
        <v>3757</v>
      </c>
      <c r="O278" t="s">
        <v>3758</v>
      </c>
      <c r="P278" t="s">
        <v>3759</v>
      </c>
      <c r="Q278" t="s">
        <v>3760</v>
      </c>
      <c r="R278" t="s">
        <v>3761</v>
      </c>
      <c r="S278" t="s">
        <v>3762</v>
      </c>
      <c r="T278" t="s">
        <v>3763</v>
      </c>
      <c r="U278" t="s">
        <v>3764</v>
      </c>
      <c r="V278" t="s">
        <v>3765</v>
      </c>
      <c r="W278" t="s">
        <v>212</v>
      </c>
      <c r="X278" t="s">
        <v>211</v>
      </c>
      <c r="Y278" t="s">
        <v>3766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3767</v>
      </c>
      <c r="B279" t="s">
        <v>2499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3768</v>
      </c>
      <c r="B280" t="s">
        <v>3769</v>
      </c>
      <c r="C280" t="s">
        <v>3770</v>
      </c>
      <c r="D280" t="s">
        <v>3771</v>
      </c>
      <c r="E280" t="s">
        <v>3101</v>
      </c>
      <c r="F280" t="s">
        <v>3772</v>
      </c>
      <c r="G280" t="s">
        <v>2729</v>
      </c>
      <c r="H280" t="s">
        <v>3773</v>
      </c>
      <c r="I280" t="s">
        <v>3774</v>
      </c>
      <c r="J280" t="s">
        <v>3775</v>
      </c>
      <c r="K280" t="s">
        <v>3776</v>
      </c>
      <c r="L280" t="s">
        <v>3777</v>
      </c>
      <c r="M280" t="s">
        <v>3778</v>
      </c>
      <c r="N280" t="s">
        <v>3779</v>
      </c>
      <c r="O280" t="s">
        <v>6769</v>
      </c>
      <c r="P280" t="s">
        <v>3761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3781</v>
      </c>
      <c r="B282" t="s">
        <v>3782</v>
      </c>
      <c r="C282" t="s">
        <v>3783</v>
      </c>
      <c r="D282" t="s">
        <v>3784</v>
      </c>
      <c r="E282" t="s">
        <v>3785</v>
      </c>
      <c r="F282" t="s">
        <v>3786</v>
      </c>
      <c r="G282" t="s">
        <v>147</v>
      </c>
      <c r="H282" t="s">
        <v>88</v>
      </c>
      <c r="I282" t="s">
        <v>89</v>
      </c>
      <c r="J282" t="s">
        <v>1858</v>
      </c>
      <c r="K282" t="s">
        <v>3787</v>
      </c>
      <c r="L282" t="s">
        <v>1054</v>
      </c>
      <c r="M282" t="s">
        <v>2597</v>
      </c>
      <c r="N282" t="s">
        <v>3788</v>
      </c>
      <c r="O282" t="s">
        <v>635</v>
      </c>
      <c r="P282" t="s">
        <v>3789</v>
      </c>
      <c r="Q282" t="s">
        <v>3790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3791</v>
      </c>
      <c r="B283" t="s">
        <v>3792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6770</v>
      </c>
      <c r="B285" t="s">
        <v>6737</v>
      </c>
      <c r="C285" t="s">
        <v>6771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3795</v>
      </c>
      <c r="B288" t="s">
        <v>418</v>
      </c>
      <c r="C288" t="s">
        <v>3796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3798</v>
      </c>
      <c r="B291" t="s">
        <v>3799</v>
      </c>
      <c r="C291" t="s">
        <v>3800</v>
      </c>
      <c r="D291" t="s">
        <v>3801</v>
      </c>
      <c r="E291" t="s">
        <v>3802</v>
      </c>
      <c r="F291" t="s">
        <v>3803</v>
      </c>
      <c r="G291" t="s">
        <v>3804</v>
      </c>
      <c r="H291" t="s">
        <v>3805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3806</v>
      </c>
      <c r="B292" t="s">
        <v>3807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3808</v>
      </c>
      <c r="B293" t="s">
        <v>3809</v>
      </c>
      <c r="C293" t="s">
        <v>3810</v>
      </c>
      <c r="D293" t="s">
        <v>3811</v>
      </c>
      <c r="E293" t="s">
        <v>886</v>
      </c>
      <c r="F293" t="s">
        <v>3812</v>
      </c>
      <c r="G293" t="s">
        <v>3813</v>
      </c>
      <c r="H293" t="s">
        <v>2946</v>
      </c>
      <c r="I293" t="s">
        <v>3814</v>
      </c>
      <c r="J293" t="s">
        <v>3815</v>
      </c>
      <c r="K293" t="s">
        <v>3816</v>
      </c>
      <c r="L293" t="s">
        <v>3817</v>
      </c>
      <c r="M293" t="s">
        <v>3818</v>
      </c>
      <c r="N293" t="s">
        <v>3819</v>
      </c>
      <c r="O293" t="s">
        <v>76</v>
      </c>
      <c r="P293" t="s">
        <v>77</v>
      </c>
      <c r="Q293" t="s">
        <v>540</v>
      </c>
      <c r="R293" t="s">
        <v>3820</v>
      </c>
      <c r="S293" t="s">
        <v>3821</v>
      </c>
      <c r="T293" t="s">
        <v>3822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3823</v>
      </c>
      <c r="B294" t="s">
        <v>3824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3825</v>
      </c>
      <c r="B295" t="s">
        <v>110</v>
      </c>
      <c r="C295" t="s">
        <v>3826</v>
      </c>
      <c r="D295" t="s">
        <v>2962</v>
      </c>
      <c r="E295" t="s">
        <v>76</v>
      </c>
      <c r="F295" t="s">
        <v>3827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3828</v>
      </c>
      <c r="B296" t="s">
        <v>3829</v>
      </c>
      <c r="C296" t="s">
        <v>3830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3831</v>
      </c>
      <c r="B297" t="s">
        <v>76</v>
      </c>
      <c r="C297" t="s">
        <v>3832</v>
      </c>
      <c r="D297" t="s">
        <v>3833</v>
      </c>
      <c r="E297" t="s">
        <v>3834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3835</v>
      </c>
      <c r="B298" t="s">
        <v>3836</v>
      </c>
      <c r="C298" t="s">
        <v>3837</v>
      </c>
      <c r="D298" t="s">
        <v>3838</v>
      </c>
      <c r="E298" t="s">
        <v>3839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3840</v>
      </c>
      <c r="B299" t="s">
        <v>3841</v>
      </c>
      <c r="C299" t="s">
        <v>76</v>
      </c>
      <c r="D299" t="s">
        <v>2871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3842</v>
      </c>
      <c r="B300" t="s">
        <v>3843</v>
      </c>
      <c r="C300" t="s">
        <v>1524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3845</v>
      </c>
      <c r="B303" t="s">
        <v>3846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3848</v>
      </c>
      <c r="B305" t="s">
        <v>3849</v>
      </c>
      <c r="C305" t="s">
        <v>3850</v>
      </c>
      <c r="D305" t="s">
        <v>3851</v>
      </c>
      <c r="E305" t="s">
        <v>3852</v>
      </c>
      <c r="F305" t="s">
        <v>3853</v>
      </c>
      <c r="G305" t="s">
        <v>3854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3855</v>
      </c>
      <c r="B306" t="s">
        <v>3849</v>
      </c>
      <c r="C306" t="s">
        <v>3850</v>
      </c>
      <c r="D306" t="s">
        <v>3851</v>
      </c>
      <c r="E306" t="s">
        <v>3852</v>
      </c>
      <c r="F306" t="s">
        <v>3853</v>
      </c>
      <c r="G306" t="s">
        <v>3854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3856</v>
      </c>
      <c r="B307" t="s">
        <v>3857</v>
      </c>
      <c r="C307" t="s">
        <v>3858</v>
      </c>
      <c r="D307" t="s">
        <v>3859</v>
      </c>
      <c r="E307" t="s">
        <v>389</v>
      </c>
      <c r="F307" t="s">
        <v>3860</v>
      </c>
      <c r="G307" t="s">
        <v>76</v>
      </c>
      <c r="H307" t="s">
        <v>3861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3862</v>
      </c>
      <c r="B308" t="s">
        <v>3863</v>
      </c>
      <c r="C308" t="s">
        <v>3864</v>
      </c>
      <c r="D308" t="s">
        <v>3865</v>
      </c>
      <c r="E308" t="s">
        <v>3866</v>
      </c>
      <c r="F308" t="s">
        <v>76</v>
      </c>
      <c r="G308" t="s">
        <v>3867</v>
      </c>
      <c r="H308" t="s">
        <v>3868</v>
      </c>
      <c r="I308" t="s">
        <v>3869</v>
      </c>
      <c r="J308" t="s">
        <v>3870</v>
      </c>
      <c r="K308" t="s">
        <v>3871</v>
      </c>
      <c r="L308" t="s">
        <v>3872</v>
      </c>
      <c r="M308" t="s">
        <v>3873</v>
      </c>
      <c r="N308" t="s">
        <v>3874</v>
      </c>
      <c r="O308" t="s">
        <v>3875</v>
      </c>
      <c r="P308" t="s">
        <v>3876</v>
      </c>
      <c r="Q308" t="s">
        <v>3877</v>
      </c>
      <c r="R308" t="s">
        <v>3878</v>
      </c>
      <c r="S308" t="s">
        <v>3879</v>
      </c>
      <c r="T308" t="s">
        <v>3880</v>
      </c>
      <c r="U308" t="s">
        <v>3881</v>
      </c>
      <c r="V308" t="s">
        <v>3882</v>
      </c>
      <c r="W308" t="s">
        <v>3883</v>
      </c>
      <c r="X308" t="s">
        <v>3884</v>
      </c>
      <c r="Y308" t="s">
        <v>3885</v>
      </c>
      <c r="Z308" t="s">
        <v>3886</v>
      </c>
      <c r="AA308" t="s">
        <v>3887</v>
      </c>
      <c r="AB308" t="s">
        <v>3888</v>
      </c>
      <c r="AC308" t="s">
        <v>3889</v>
      </c>
      <c r="AD308" t="s">
        <v>3890</v>
      </c>
      <c r="AE308" t="s">
        <v>3891</v>
      </c>
      <c r="AF308" t="s">
        <v>3892</v>
      </c>
      <c r="AG308" t="s">
        <v>3893</v>
      </c>
      <c r="AH308" t="s">
        <v>3894</v>
      </c>
      <c r="AI308" t="s">
        <v>3895</v>
      </c>
      <c r="AJ308" t="s">
        <v>3896</v>
      </c>
      <c r="AK308" t="s">
        <v>3897</v>
      </c>
      <c r="AL308" t="s">
        <v>3898</v>
      </c>
      <c r="AM308" t="s">
        <v>3899</v>
      </c>
      <c r="AN308" t="s">
        <v>3900</v>
      </c>
      <c r="AO308" t="s">
        <v>3901</v>
      </c>
      <c r="AP308" t="s">
        <v>3902</v>
      </c>
      <c r="AQ308" t="s">
        <v>3903</v>
      </c>
      <c r="AR308" t="s">
        <v>3904</v>
      </c>
      <c r="AS308" t="s">
        <v>3905</v>
      </c>
      <c r="AT308" t="s">
        <v>3906</v>
      </c>
      <c r="AU308" t="s">
        <v>3907</v>
      </c>
      <c r="AV308" t="s">
        <v>3908</v>
      </c>
      <c r="AW308" t="s">
        <v>3909</v>
      </c>
      <c r="AX308" t="s">
        <v>3910</v>
      </c>
      <c r="AY308" t="s">
        <v>3911</v>
      </c>
      <c r="AZ308" t="s">
        <v>3912</v>
      </c>
      <c r="BA308" t="s">
        <v>3913</v>
      </c>
      <c r="BB308" t="s">
        <v>373</v>
      </c>
      <c r="BC308" t="s">
        <v>3914</v>
      </c>
      <c r="BD308" t="s">
        <v>110</v>
      </c>
      <c r="BE308" t="s">
        <v>3915</v>
      </c>
      <c r="BF308" t="s">
        <v>3916</v>
      </c>
      <c r="BG308" t="s">
        <v>3917</v>
      </c>
      <c r="BH308" t="s">
        <v>377</v>
      </c>
      <c r="BI308" t="s">
        <v>3918</v>
      </c>
      <c r="BJ308" t="s">
        <v>3919</v>
      </c>
      <c r="BK308" t="s">
        <v>3920</v>
      </c>
      <c r="BL308" t="s">
        <v>3921</v>
      </c>
      <c r="BM308" t="s">
        <v>3922</v>
      </c>
      <c r="BN308" t="s">
        <v>6773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3923</v>
      </c>
      <c r="G310" t="s">
        <v>3924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3926</v>
      </c>
      <c r="B312" t="s">
        <v>3927</v>
      </c>
      <c r="C312" t="s">
        <v>3928</v>
      </c>
      <c r="D312" t="s">
        <v>3054</v>
      </c>
      <c r="E312" t="s">
        <v>76</v>
      </c>
      <c r="F312" t="s">
        <v>77</v>
      </c>
      <c r="G312" t="s">
        <v>3479</v>
      </c>
      <c r="H312" t="s">
        <v>3045</v>
      </c>
      <c r="I312" t="s">
        <v>106</v>
      </c>
      <c r="J312" t="s">
        <v>3055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3929</v>
      </c>
      <c r="B313" t="s">
        <v>88</v>
      </c>
      <c r="C313" t="s">
        <v>89</v>
      </c>
      <c r="D313" t="s">
        <v>90</v>
      </c>
      <c r="E313" t="s">
        <v>147</v>
      </c>
      <c r="F313" t="s">
        <v>3930</v>
      </c>
      <c r="G313" t="s">
        <v>3931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3932</v>
      </c>
      <c r="B314" t="s">
        <v>968</v>
      </c>
      <c r="C314" t="s">
        <v>969</v>
      </c>
      <c r="D314" t="s">
        <v>3933</v>
      </c>
      <c r="E314" t="s">
        <v>3934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3935</v>
      </c>
      <c r="B315" t="s">
        <v>3934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3936</v>
      </c>
      <c r="B316" t="s">
        <v>3937</v>
      </c>
      <c r="C316" t="s">
        <v>3830</v>
      </c>
      <c r="D316" t="s">
        <v>76</v>
      </c>
      <c r="E316" t="s">
        <v>3938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3939</v>
      </c>
      <c r="B317" t="s">
        <v>2499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3940</v>
      </c>
      <c r="B318" t="s">
        <v>3941</v>
      </c>
      <c r="C318" t="s">
        <v>3597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3942</v>
      </c>
      <c r="B319" t="s">
        <v>481</v>
      </c>
      <c r="C319" t="s">
        <v>2502</v>
      </c>
      <c r="D319" t="s">
        <v>3943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3944</v>
      </c>
      <c r="B320" t="s">
        <v>3945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3358</v>
      </c>
      <c r="H321" t="s">
        <v>1054</v>
      </c>
      <c r="I321" t="s">
        <v>3947</v>
      </c>
      <c r="J321" t="s">
        <v>3948</v>
      </c>
      <c r="K321" t="s">
        <v>3949</v>
      </c>
      <c r="L321" t="s">
        <v>3950</v>
      </c>
      <c r="M321" t="s">
        <v>3951</v>
      </c>
      <c r="N321" t="s">
        <v>3952</v>
      </c>
      <c r="O321" t="s">
        <v>3953</v>
      </c>
      <c r="P321" t="s">
        <v>3954</v>
      </c>
      <c r="Q321" t="s">
        <v>3955</v>
      </c>
      <c r="R321" t="s">
        <v>3956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3957</v>
      </c>
      <c r="B322" t="s">
        <v>3958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3959</v>
      </c>
      <c r="B323" t="s">
        <v>76</v>
      </c>
      <c r="C323" t="s">
        <v>3960</v>
      </c>
      <c r="D323" t="s">
        <v>2525</v>
      </c>
      <c r="E323" t="s">
        <v>6774</v>
      </c>
      <c r="F323" t="s">
        <v>6775</v>
      </c>
      <c r="G323" t="s">
        <v>6776</v>
      </c>
      <c r="H323" t="s">
        <v>6777</v>
      </c>
      <c r="I323" t="s">
        <v>6778</v>
      </c>
      <c r="J323" t="s">
        <v>6779</v>
      </c>
      <c r="K323" t="s">
        <v>6780</v>
      </c>
      <c r="L323" t="s">
        <v>6781</v>
      </c>
      <c r="M323" t="s">
        <v>6782</v>
      </c>
      <c r="N323" t="s">
        <v>6783</v>
      </c>
      <c r="O323" t="s">
        <v>6784</v>
      </c>
      <c r="P323" t="s">
        <v>6785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3961</v>
      </c>
      <c r="B324" t="s">
        <v>3962</v>
      </c>
      <c r="C324" t="s">
        <v>3963</v>
      </c>
      <c r="D324" t="s">
        <v>3964</v>
      </c>
      <c r="E324" t="s">
        <v>3965</v>
      </c>
      <c r="F324" t="s">
        <v>3245</v>
      </c>
      <c r="G324" t="s">
        <v>3966</v>
      </c>
      <c r="H324" t="s">
        <v>3967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3968</v>
      </c>
      <c r="B325" t="s">
        <v>3969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3970</v>
      </c>
      <c r="B326" t="s">
        <v>3971</v>
      </c>
      <c r="C326" t="s">
        <v>3972</v>
      </c>
      <c r="D326" t="s">
        <v>3973</v>
      </c>
      <c r="E326" t="s">
        <v>3974</v>
      </c>
      <c r="F326" t="s">
        <v>3975</v>
      </c>
      <c r="G326" t="s">
        <v>3976</v>
      </c>
      <c r="H326" t="s">
        <v>3977</v>
      </c>
      <c r="I326" t="s">
        <v>76</v>
      </c>
      <c r="J326" t="s">
        <v>3978</v>
      </c>
      <c r="K326" t="s">
        <v>3979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3980</v>
      </c>
      <c r="B327" t="s">
        <v>3981</v>
      </c>
      <c r="C327" t="s">
        <v>3982</v>
      </c>
      <c r="D327" t="s">
        <v>3983</v>
      </c>
      <c r="E327" t="s">
        <v>3984</v>
      </c>
      <c r="F327" t="s">
        <v>3985</v>
      </c>
      <c r="G327" t="s">
        <v>3986</v>
      </c>
      <c r="H327" t="s">
        <v>3987</v>
      </c>
      <c r="I327" t="s">
        <v>147</v>
      </c>
      <c r="J327" t="s">
        <v>6786</v>
      </c>
      <c r="K327" t="s">
        <v>6695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3988</v>
      </c>
      <c r="B328" t="s">
        <v>3989</v>
      </c>
      <c r="C328" t="s">
        <v>3990</v>
      </c>
      <c r="D328" t="s">
        <v>3991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3996</v>
      </c>
      <c r="B330" t="s">
        <v>320</v>
      </c>
      <c r="C330" t="s">
        <v>3997</v>
      </c>
      <c r="D330" t="s">
        <v>3998</v>
      </c>
      <c r="E330" t="s">
        <v>3999</v>
      </c>
      <c r="F330" t="s">
        <v>4000</v>
      </c>
      <c r="G330" t="s">
        <v>4001</v>
      </c>
      <c r="H330" t="s">
        <v>4002</v>
      </c>
      <c r="I330" t="s">
        <v>4003</v>
      </c>
      <c r="J330" t="s">
        <v>4004</v>
      </c>
      <c r="K330" t="s">
        <v>904</v>
      </c>
      <c r="L330" t="s">
        <v>6787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3992</v>
      </c>
      <c r="B331" t="s">
        <v>3993</v>
      </c>
      <c r="C331" t="s">
        <v>3994</v>
      </c>
      <c r="D331" t="s">
        <v>599</v>
      </c>
      <c r="E331" t="s">
        <v>3995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4005</v>
      </c>
      <c r="B332" t="s">
        <v>4006</v>
      </c>
      <c r="C332" t="s">
        <v>4007</v>
      </c>
      <c r="D332" t="s">
        <v>4008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4009</v>
      </c>
      <c r="B333" t="s">
        <v>4010</v>
      </c>
      <c r="C333" t="s">
        <v>4011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4012</v>
      </c>
      <c r="B334" t="s">
        <v>4013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4014</v>
      </c>
      <c r="B335" t="s">
        <v>4015</v>
      </c>
      <c r="C335" t="s">
        <v>88</v>
      </c>
      <c r="D335" t="s">
        <v>4016</v>
      </c>
      <c r="E335" t="s">
        <v>4017</v>
      </c>
      <c r="F335" t="s">
        <v>599</v>
      </c>
      <c r="G335" t="s">
        <v>147</v>
      </c>
      <c r="H335" t="s">
        <v>177</v>
      </c>
      <c r="I335" t="s">
        <v>89</v>
      </c>
      <c r="J335" t="s">
        <v>4018</v>
      </c>
      <c r="K335" t="s">
        <v>4019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4020</v>
      </c>
      <c r="B336" t="s">
        <v>4021</v>
      </c>
      <c r="C336" t="s">
        <v>4022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4024</v>
      </c>
      <c r="R338" t="s">
        <v>4025</v>
      </c>
      <c r="S338" t="s">
        <v>4026</v>
      </c>
      <c r="T338" t="s">
        <v>4027</v>
      </c>
      <c r="U338" t="s">
        <v>2527</v>
      </c>
      <c r="V338" t="s">
        <v>4028</v>
      </c>
      <c r="W338" t="s">
        <v>4029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4031</v>
      </c>
      <c r="B340" t="s">
        <v>88</v>
      </c>
      <c r="C340" t="s">
        <v>4032</v>
      </c>
      <c r="D340" t="s">
        <v>76</v>
      </c>
      <c r="E340" t="s">
        <v>4033</v>
      </c>
      <c r="F340" t="s">
        <v>6788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4034</v>
      </c>
      <c r="B341" t="s">
        <v>4035</v>
      </c>
      <c r="C341" t="s">
        <v>4036</v>
      </c>
      <c r="D341" t="s">
        <v>4037</v>
      </c>
      <c r="E341" t="s">
        <v>4038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4039</v>
      </c>
      <c r="B342" t="s">
        <v>4040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4043</v>
      </c>
      <c r="B346" t="s">
        <v>418</v>
      </c>
      <c r="C346" t="s">
        <v>419</v>
      </c>
      <c r="D346" t="s">
        <v>4044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4047</v>
      </c>
      <c r="B351" t="s">
        <v>4048</v>
      </c>
      <c r="C351" t="s">
        <v>76</v>
      </c>
      <c r="D351" t="s">
        <v>6789</v>
      </c>
      <c r="E351" t="s">
        <v>6790</v>
      </c>
      <c r="F351" t="s">
        <v>6791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6792</v>
      </c>
      <c r="B352" t="s">
        <v>147</v>
      </c>
      <c r="C352" t="s">
        <v>6793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4049</v>
      </c>
      <c r="B353" t="s">
        <v>4050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4051</v>
      </c>
      <c r="B354" t="s">
        <v>4052</v>
      </c>
      <c r="C354" t="s">
        <v>4053</v>
      </c>
      <c r="D354" t="s">
        <v>89</v>
      </c>
      <c r="E354" t="s">
        <v>4054</v>
      </c>
      <c r="F354" t="s">
        <v>1524</v>
      </c>
      <c r="G354" t="s">
        <v>76</v>
      </c>
      <c r="H354" t="s">
        <v>2027</v>
      </c>
      <c r="I354" t="s">
        <v>4055</v>
      </c>
      <c r="J354" t="s">
        <v>4056</v>
      </c>
      <c r="K354" t="s">
        <v>4057</v>
      </c>
      <c r="L354" t="s">
        <v>4058</v>
      </c>
      <c r="M354" t="s">
        <v>4059</v>
      </c>
      <c r="N354" t="s">
        <v>2873</v>
      </c>
      <c r="O354" t="s">
        <v>904</v>
      </c>
      <c r="P354" t="s">
        <v>4060</v>
      </c>
      <c r="Q354" t="s">
        <v>172</v>
      </c>
      <c r="R354" t="s">
        <v>4061</v>
      </c>
      <c r="S354" t="s">
        <v>4062</v>
      </c>
      <c r="T354" t="s">
        <v>2853</v>
      </c>
      <c r="U354" t="s">
        <v>177</v>
      </c>
      <c r="V354" t="s">
        <v>4063</v>
      </c>
      <c r="W354" t="s">
        <v>4064</v>
      </c>
      <c r="X354" t="s">
        <v>4065</v>
      </c>
      <c r="Y354" t="s">
        <v>4066</v>
      </c>
      <c r="Z354" t="s">
        <v>4067</v>
      </c>
      <c r="AA354" t="s">
        <v>6794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4068</v>
      </c>
      <c r="B355" t="s">
        <v>4069</v>
      </c>
      <c r="C355" t="s">
        <v>4070</v>
      </c>
      <c r="D355" t="s">
        <v>4071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4073</v>
      </c>
      <c r="B357" t="s">
        <v>4074</v>
      </c>
      <c r="C357" t="s">
        <v>4075</v>
      </c>
      <c r="D357" t="s">
        <v>4076</v>
      </c>
      <c r="E357" t="s">
        <v>4077</v>
      </c>
      <c r="F357" t="s">
        <v>4078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1460</v>
      </c>
      <c r="B358" t="s">
        <v>1461</v>
      </c>
      <c r="C358" t="s">
        <v>597</v>
      </c>
      <c r="D358" t="s">
        <v>756</v>
      </c>
      <c r="E358" t="s">
        <v>1462</v>
      </c>
      <c r="F358" t="s">
        <v>1463</v>
      </c>
      <c r="G358" t="s">
        <v>76</v>
      </c>
      <c r="H358" t="s">
        <v>4079</v>
      </c>
      <c r="I358" t="s">
        <v>4080</v>
      </c>
      <c r="J358" t="s">
        <v>4081</v>
      </c>
      <c r="K358" t="s">
        <v>4082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4083</v>
      </c>
      <c r="B359" t="s">
        <v>4084</v>
      </c>
      <c r="C359" t="s">
        <v>2726</v>
      </c>
      <c r="D359" t="s">
        <v>4085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4086</v>
      </c>
      <c r="B360" t="s">
        <v>266</v>
      </c>
      <c r="C360" t="s">
        <v>4087</v>
      </c>
      <c r="D360" t="s">
        <v>4088</v>
      </c>
      <c r="E360" t="s">
        <v>4089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4090</v>
      </c>
      <c r="B361" t="s">
        <v>4091</v>
      </c>
      <c r="C361" t="s">
        <v>4092</v>
      </c>
      <c r="D361" t="s">
        <v>4093</v>
      </c>
      <c r="E361" t="s">
        <v>4094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4095</v>
      </c>
      <c r="B363" t="s">
        <v>4096</v>
      </c>
      <c r="C363" t="s">
        <v>569</v>
      </c>
      <c r="D363" t="s">
        <v>167</v>
      </c>
      <c r="E363" t="s">
        <v>4097</v>
      </c>
      <c r="F363" t="s">
        <v>803</v>
      </c>
      <c r="G363" t="s">
        <v>4098</v>
      </c>
      <c r="H363" t="s">
        <v>1117</v>
      </c>
      <c r="I363" t="s">
        <v>4099</v>
      </c>
      <c r="J363" t="s">
        <v>4100</v>
      </c>
      <c r="K363" t="s">
        <v>4101</v>
      </c>
      <c r="L363" t="s">
        <v>4102</v>
      </c>
      <c r="M363" t="s">
        <v>4103</v>
      </c>
      <c r="N363" t="s">
        <v>4104</v>
      </c>
      <c r="O363" t="s">
        <v>4105</v>
      </c>
      <c r="P363" t="s">
        <v>4106</v>
      </c>
      <c r="Q363" t="s">
        <v>4107</v>
      </c>
      <c r="R363" t="s">
        <v>4108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4109</v>
      </c>
      <c r="T364" t="s">
        <v>4110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4111</v>
      </c>
      <c r="B366" t="s">
        <v>1193</v>
      </c>
      <c r="C366" t="s">
        <v>2763</v>
      </c>
      <c r="D366" t="s">
        <v>4112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4113</v>
      </c>
      <c r="Y367" t="s">
        <v>4114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1466</v>
      </c>
      <c r="E370" t="s">
        <v>635</v>
      </c>
      <c r="F370" t="s">
        <v>4115</v>
      </c>
      <c r="G370" t="s">
        <v>599</v>
      </c>
      <c r="H370" t="s">
        <v>569</v>
      </c>
      <c r="I370" t="s">
        <v>1155</v>
      </c>
      <c r="J370" t="s">
        <v>4116</v>
      </c>
      <c r="K370" t="s">
        <v>2318</v>
      </c>
      <c r="L370" t="s">
        <v>4117</v>
      </c>
      <c r="M370" t="s">
        <v>4118</v>
      </c>
      <c r="N370" t="s">
        <v>2248</v>
      </c>
      <c r="O370" t="s">
        <v>4119</v>
      </c>
      <c r="P370" t="s">
        <v>4120</v>
      </c>
      <c r="Q370" t="s">
        <v>4121</v>
      </c>
      <c r="R370" t="s">
        <v>4122</v>
      </c>
      <c r="S370" t="s">
        <v>4123</v>
      </c>
      <c r="T370" t="s">
        <v>4124</v>
      </c>
      <c r="U370" t="s">
        <v>4125</v>
      </c>
      <c r="V370" t="s">
        <v>4126</v>
      </c>
      <c r="W370" t="s">
        <v>4127</v>
      </c>
      <c r="X370" t="s">
        <v>4128</v>
      </c>
      <c r="Y370" t="s">
        <v>4122</v>
      </c>
      <c r="Z370" t="s">
        <v>4129</v>
      </c>
      <c r="AA370" t="s">
        <v>4130</v>
      </c>
      <c r="AB370" t="s">
        <v>4131</v>
      </c>
      <c r="AC370" t="s">
        <v>4132</v>
      </c>
      <c r="AD370" t="s">
        <v>958</v>
      </c>
      <c r="AE370" t="s">
        <v>4133</v>
      </c>
      <c r="AF370" t="s">
        <v>4134</v>
      </c>
      <c r="AG370" t="s">
        <v>1020</v>
      </c>
      <c r="AH370" t="s">
        <v>4135</v>
      </c>
      <c r="AI370" t="s">
        <v>4136</v>
      </c>
      <c r="AJ370" t="s">
        <v>4137</v>
      </c>
      <c r="AK370" t="s">
        <v>743</v>
      </c>
      <c r="AL370" t="s">
        <v>4138</v>
      </c>
      <c r="AM370" t="s">
        <v>4139</v>
      </c>
      <c r="AN370" t="s">
        <v>4140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1467</v>
      </c>
      <c r="B371" t="s">
        <v>572</v>
      </c>
      <c r="C371" t="s">
        <v>1468</v>
      </c>
      <c r="D371" t="s">
        <v>1099</v>
      </c>
      <c r="E371" t="s">
        <v>1469</v>
      </c>
      <c r="F371" t="s">
        <v>1020</v>
      </c>
      <c r="G371" t="s">
        <v>1470</v>
      </c>
      <c r="H371" t="s">
        <v>1471</v>
      </c>
      <c r="I371" t="s">
        <v>1472</v>
      </c>
      <c r="J371" t="s">
        <v>1473</v>
      </c>
      <c r="K371" t="s">
        <v>743</v>
      </c>
      <c r="L371" t="s">
        <v>1474</v>
      </c>
      <c r="M371" t="s">
        <v>1475</v>
      </c>
      <c r="N371" t="s">
        <v>1476</v>
      </c>
      <c r="O371" t="s">
        <v>1477</v>
      </c>
      <c r="P371" t="s">
        <v>1478</v>
      </c>
      <c r="Q371" t="s">
        <v>1479</v>
      </c>
      <c r="R371" t="s">
        <v>1480</v>
      </c>
      <c r="S371" t="s">
        <v>1481</v>
      </c>
      <c r="T371" t="s">
        <v>1482</v>
      </c>
      <c r="U371" t="s">
        <v>761</v>
      </c>
      <c r="V371" t="s">
        <v>1483</v>
      </c>
      <c r="W371" t="s">
        <v>1233</v>
      </c>
      <c r="X371" t="s">
        <v>1484</v>
      </c>
      <c r="Y371" t="s">
        <v>1485</v>
      </c>
      <c r="Z371" t="s">
        <v>1486</v>
      </c>
      <c r="AA371" t="s">
        <v>1487</v>
      </c>
      <c r="AB371" t="s">
        <v>1488</v>
      </c>
      <c r="AC371" t="s">
        <v>1489</v>
      </c>
      <c r="AD371" t="s">
        <v>1490</v>
      </c>
      <c r="AE371" t="s">
        <v>1491</v>
      </c>
      <c r="AF371" t="s">
        <v>1492</v>
      </c>
      <c r="AG371" t="s">
        <v>1493</v>
      </c>
      <c r="AH371" t="s">
        <v>1494</v>
      </c>
      <c r="AI371" t="s">
        <v>1495</v>
      </c>
      <c r="AJ371" t="s">
        <v>1496</v>
      </c>
      <c r="AK371" t="s">
        <v>1497</v>
      </c>
      <c r="AL371" t="s">
        <v>1498</v>
      </c>
      <c r="AM371" t="s">
        <v>1499</v>
      </c>
      <c r="AN371" t="s">
        <v>4141</v>
      </c>
      <c r="AO371" t="s">
        <v>2318</v>
      </c>
      <c r="AP371" t="s">
        <v>4142</v>
      </c>
      <c r="AQ371" t="s">
        <v>4115</v>
      </c>
      <c r="AR371" t="s">
        <v>4143</v>
      </c>
      <c r="AS371" t="s">
        <v>571</v>
      </c>
      <c r="AT371" t="s">
        <v>635</v>
      </c>
      <c r="AU371" t="s">
        <v>573</v>
      </c>
      <c r="AV371" t="s">
        <v>4144</v>
      </c>
      <c r="AW371" t="s">
        <v>4145</v>
      </c>
      <c r="AX371" t="s">
        <v>4146</v>
      </c>
      <c r="AY371" t="s">
        <v>4117</v>
      </c>
      <c r="AZ371" t="s">
        <v>4119</v>
      </c>
      <c r="BA371" t="s">
        <v>4124</v>
      </c>
      <c r="BB371" t="s">
        <v>4125</v>
      </c>
      <c r="BC371" t="s">
        <v>4126</v>
      </c>
      <c r="BD371" t="s">
        <v>4127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4147</v>
      </c>
      <c r="B372" t="s">
        <v>569</v>
      </c>
      <c r="C372" t="s">
        <v>167</v>
      </c>
      <c r="D372" t="s">
        <v>4148</v>
      </c>
      <c r="E372" t="s">
        <v>804</v>
      </c>
      <c r="F372" t="s">
        <v>198</v>
      </c>
      <c r="G372" t="s">
        <v>803</v>
      </c>
      <c r="H372" t="s">
        <v>4149</v>
      </c>
      <c r="I372" t="s">
        <v>4150</v>
      </c>
      <c r="J372" t="s">
        <v>4151</v>
      </c>
      <c r="K372" t="s">
        <v>4152</v>
      </c>
      <c r="L372" t="s">
        <v>4153</v>
      </c>
      <c r="M372" t="s">
        <v>4154</v>
      </c>
      <c r="N372" t="s">
        <v>4155</v>
      </c>
      <c r="O372" t="s">
        <v>4156</v>
      </c>
      <c r="P372" t="s">
        <v>4157</v>
      </c>
      <c r="Q372" t="s">
        <v>4158</v>
      </c>
      <c r="R372" t="s">
        <v>4159</v>
      </c>
      <c r="S372" t="s">
        <v>4160</v>
      </c>
      <c r="T372" t="s">
        <v>4161</v>
      </c>
      <c r="U372" t="s">
        <v>4162</v>
      </c>
      <c r="V372" t="s">
        <v>4163</v>
      </c>
      <c r="W372" t="s">
        <v>4164</v>
      </c>
      <c r="X372" t="s">
        <v>4165</v>
      </c>
      <c r="Y372" t="s">
        <v>4166</v>
      </c>
      <c r="Z372" t="s">
        <v>4167</v>
      </c>
      <c r="AA372" t="s">
        <v>4168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1500</v>
      </c>
      <c r="B373" t="s">
        <v>596</v>
      </c>
      <c r="C373" t="s">
        <v>635</v>
      </c>
      <c r="D373" t="s">
        <v>1501</v>
      </c>
      <c r="E373" t="s">
        <v>1502</v>
      </c>
      <c r="F373" t="s">
        <v>1503</v>
      </c>
      <c r="G373" t="s">
        <v>1504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4169</v>
      </c>
      <c r="H374" t="s">
        <v>4170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4171</v>
      </c>
      <c r="N376" t="s">
        <v>1118</v>
      </c>
      <c r="O376" t="s">
        <v>4172</v>
      </c>
      <c r="P376" t="s">
        <v>4173</v>
      </c>
      <c r="Q376" t="s">
        <v>4174</v>
      </c>
      <c r="R376" t="s">
        <v>4175</v>
      </c>
      <c r="S376" t="s">
        <v>4176</v>
      </c>
      <c r="T376" t="s">
        <v>4177</v>
      </c>
      <c r="U376" t="s">
        <v>2110</v>
      </c>
      <c r="V376" t="s">
        <v>4178</v>
      </c>
      <c r="W376" t="s">
        <v>4179</v>
      </c>
      <c r="X376" t="s">
        <v>4180</v>
      </c>
      <c r="Y376" t="s">
        <v>77</v>
      </c>
      <c r="Z376" t="s">
        <v>4181</v>
      </c>
      <c r="AA376" t="s">
        <v>4182</v>
      </c>
      <c r="AB376" t="s">
        <v>168</v>
      </c>
      <c r="AC376" t="s">
        <v>4183</v>
      </c>
      <c r="AD376" t="s">
        <v>2048</v>
      </c>
      <c r="AE376" t="s">
        <v>2049</v>
      </c>
      <c r="AF376" t="s">
        <v>4184</v>
      </c>
      <c r="AG376" t="s">
        <v>4185</v>
      </c>
      <c r="AH376" t="s">
        <v>1209</v>
      </c>
      <c r="AI376" t="s">
        <v>4186</v>
      </c>
      <c r="AJ376" t="s">
        <v>4187</v>
      </c>
      <c r="AK376" t="s">
        <v>4188</v>
      </c>
      <c r="AL376" t="s">
        <v>4189</v>
      </c>
      <c r="AM376" t="s">
        <v>4190</v>
      </c>
      <c r="AN376" t="s">
        <v>4191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4192</v>
      </c>
      <c r="B377" t="s">
        <v>569</v>
      </c>
      <c r="C377" t="s">
        <v>1155</v>
      </c>
      <c r="D377" t="s">
        <v>640</v>
      </c>
      <c r="E377" t="s">
        <v>4193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4194</v>
      </c>
      <c r="B378" t="s">
        <v>569</v>
      </c>
      <c r="C378" t="s">
        <v>596</v>
      </c>
      <c r="D378" t="s">
        <v>733</v>
      </c>
      <c r="E378" t="s">
        <v>4195</v>
      </c>
      <c r="F378" t="s">
        <v>1100</v>
      </c>
      <c r="G378" t="s">
        <v>4196</v>
      </c>
      <c r="H378" t="s">
        <v>2248</v>
      </c>
      <c r="I378" t="s">
        <v>4197</v>
      </c>
      <c r="J378" t="s">
        <v>4198</v>
      </c>
      <c r="K378" t="s">
        <v>4199</v>
      </c>
      <c r="L378" t="s">
        <v>4200</v>
      </c>
      <c r="M378" t="s">
        <v>4201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4202</v>
      </c>
      <c r="B379" t="s">
        <v>4203</v>
      </c>
      <c r="C379" t="s">
        <v>571</v>
      </c>
      <c r="D379" t="s">
        <v>4204</v>
      </c>
      <c r="E379" t="s">
        <v>4205</v>
      </c>
      <c r="F379" t="s">
        <v>4206</v>
      </c>
      <c r="G379" t="s">
        <v>4207</v>
      </c>
      <c r="H379" t="s">
        <v>4208</v>
      </c>
      <c r="I379" t="s">
        <v>4209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4210</v>
      </c>
      <c r="B380" t="s">
        <v>4134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4211</v>
      </c>
      <c r="B381" t="s">
        <v>596</v>
      </c>
      <c r="C381" t="s">
        <v>4212</v>
      </c>
      <c r="D381" t="s">
        <v>4213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4214</v>
      </c>
      <c r="L382" t="s">
        <v>4215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1505</v>
      </c>
      <c r="B383" t="s">
        <v>596</v>
      </c>
      <c r="C383" t="s">
        <v>635</v>
      </c>
      <c r="D383" t="s">
        <v>1506</v>
      </c>
      <c r="E383" t="s">
        <v>1507</v>
      </c>
      <c r="F383" t="s">
        <v>1508</v>
      </c>
      <c r="G383" t="s">
        <v>1509</v>
      </c>
      <c r="H383" t="s">
        <v>1503</v>
      </c>
      <c r="I383" t="s">
        <v>1502</v>
      </c>
      <c r="J383" t="s">
        <v>1510</v>
      </c>
      <c r="K383" t="s">
        <v>1511</v>
      </c>
      <c r="L383" t="s">
        <v>1504</v>
      </c>
      <c r="M383" t="s">
        <v>599</v>
      </c>
      <c r="N383" t="s">
        <v>1512</v>
      </c>
      <c r="O383" t="s">
        <v>357</v>
      </c>
      <c r="P383" t="s">
        <v>1513</v>
      </c>
      <c r="Q383" t="s">
        <v>1514</v>
      </c>
      <c r="R383" t="s">
        <v>1515</v>
      </c>
      <c r="S383" t="s">
        <v>1516</v>
      </c>
      <c r="T383" t="s">
        <v>1517</v>
      </c>
      <c r="U383" t="s">
        <v>4216</v>
      </c>
      <c r="V383" t="s">
        <v>4217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1518</v>
      </c>
      <c r="B384" t="s">
        <v>1519</v>
      </c>
      <c r="C384" t="s">
        <v>1520</v>
      </c>
      <c r="D384" t="s">
        <v>1521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1522</v>
      </c>
      <c r="B385" t="s">
        <v>569</v>
      </c>
      <c r="C385" t="s">
        <v>596</v>
      </c>
      <c r="D385" t="s">
        <v>1523</v>
      </c>
      <c r="E385" t="s">
        <v>1022</v>
      </c>
      <c r="F385" t="s">
        <v>198</v>
      </c>
      <c r="G385" t="s">
        <v>1524</v>
      </c>
      <c r="H385" t="s">
        <v>77</v>
      </c>
      <c r="I385" t="s">
        <v>1525</v>
      </c>
      <c r="J385" t="s">
        <v>147</v>
      </c>
      <c r="K385" t="s">
        <v>4218</v>
      </c>
      <c r="L385" t="s">
        <v>4219</v>
      </c>
      <c r="M385" t="s">
        <v>2260</v>
      </c>
      <c r="N385" t="s">
        <v>418</v>
      </c>
      <c r="O385" t="s">
        <v>4220</v>
      </c>
      <c r="P385" t="s">
        <v>4221</v>
      </c>
      <c r="Q385" t="s">
        <v>1469</v>
      </c>
      <c r="R385" t="s">
        <v>4222</v>
      </c>
      <c r="S385" t="s">
        <v>4223</v>
      </c>
      <c r="T385" t="s">
        <v>4224</v>
      </c>
      <c r="U385" t="s">
        <v>4225</v>
      </c>
      <c r="V385" t="s">
        <v>4226</v>
      </c>
      <c r="W385" t="s">
        <v>4227</v>
      </c>
      <c r="X385" t="s">
        <v>4228</v>
      </c>
      <c r="Y385" t="s">
        <v>4229</v>
      </c>
      <c r="Z385" t="s">
        <v>342</v>
      </c>
      <c r="AA385" t="s">
        <v>2763</v>
      </c>
      <c r="AB385" t="s">
        <v>4230</v>
      </c>
      <c r="AC385" t="s">
        <v>4231</v>
      </c>
      <c r="AD385" t="s">
        <v>4232</v>
      </c>
      <c r="AE385" t="s">
        <v>4233</v>
      </c>
      <c r="AF385" t="s">
        <v>4234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1526</v>
      </c>
      <c r="B386" t="s">
        <v>569</v>
      </c>
      <c r="C386" t="s">
        <v>596</v>
      </c>
      <c r="D386" t="s">
        <v>1527</v>
      </c>
      <c r="E386" t="s">
        <v>1528</v>
      </c>
      <c r="F386" t="s">
        <v>1094</v>
      </c>
      <c r="G386" t="s">
        <v>4235</v>
      </c>
      <c r="H386" t="s">
        <v>4226</v>
      </c>
      <c r="I386" t="s">
        <v>4236</v>
      </c>
      <c r="J386" t="s">
        <v>4237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4238</v>
      </c>
      <c r="B387" t="s">
        <v>569</v>
      </c>
      <c r="C387" t="s">
        <v>596</v>
      </c>
      <c r="D387" t="s">
        <v>4239</v>
      </c>
      <c r="E387" t="s">
        <v>1462</v>
      </c>
      <c r="F387" t="s">
        <v>4240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4241</v>
      </c>
      <c r="B388" t="s">
        <v>4242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4243</v>
      </c>
      <c r="B390" t="s">
        <v>569</v>
      </c>
      <c r="C390" t="s">
        <v>4244</v>
      </c>
      <c r="D390" t="s">
        <v>4245</v>
      </c>
      <c r="E390" t="s">
        <v>1155</v>
      </c>
      <c r="F390" t="s">
        <v>4246</v>
      </c>
      <c r="G390" t="s">
        <v>4247</v>
      </c>
      <c r="H390" t="s">
        <v>571</v>
      </c>
      <c r="I390" t="s">
        <v>4248</v>
      </c>
      <c r="J390" t="s">
        <v>4249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1529</v>
      </c>
      <c r="B392" t="s">
        <v>596</v>
      </c>
      <c r="C392" t="s">
        <v>635</v>
      </c>
      <c r="D392" t="s">
        <v>1506</v>
      </c>
      <c r="E392" t="s">
        <v>1507</v>
      </c>
      <c r="F392" t="s">
        <v>1503</v>
      </c>
      <c r="G392" t="s">
        <v>1502</v>
      </c>
      <c r="H392" t="s">
        <v>1504</v>
      </c>
      <c r="I392" t="s">
        <v>599</v>
      </c>
      <c r="J392" t="s">
        <v>1512</v>
      </c>
      <c r="K392" t="s">
        <v>1530</v>
      </c>
      <c r="L392" t="s">
        <v>1516</v>
      </c>
      <c r="M392" t="s">
        <v>1517</v>
      </c>
      <c r="N392" t="s">
        <v>1531</v>
      </c>
      <c r="O392" t="s">
        <v>1514</v>
      </c>
      <c r="P392" t="s">
        <v>1515</v>
      </c>
      <c r="Q392" t="s">
        <v>4216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4252</v>
      </c>
      <c r="B394" t="s">
        <v>4253</v>
      </c>
      <c r="C394" t="s">
        <v>4254</v>
      </c>
      <c r="D394" t="s">
        <v>4255</v>
      </c>
      <c r="E394" t="s">
        <v>4256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1532</v>
      </c>
      <c r="B395" t="s">
        <v>596</v>
      </c>
      <c r="C395" t="s">
        <v>635</v>
      </c>
      <c r="D395" t="s">
        <v>1501</v>
      </c>
      <c r="E395" t="s">
        <v>1508</v>
      </c>
      <c r="F395" t="s">
        <v>1509</v>
      </c>
      <c r="G395" t="s">
        <v>1510</v>
      </c>
      <c r="H395" t="s">
        <v>1511</v>
      </c>
      <c r="I395" t="s">
        <v>1502</v>
      </c>
      <c r="J395" t="s">
        <v>1503</v>
      </c>
      <c r="K395" t="s">
        <v>1504</v>
      </c>
      <c r="L395" t="s">
        <v>599</v>
      </c>
      <c r="M395" t="s">
        <v>1533</v>
      </c>
      <c r="N395" t="s">
        <v>1534</v>
      </c>
      <c r="O395" t="s">
        <v>1535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1536</v>
      </c>
      <c r="B396" t="s">
        <v>569</v>
      </c>
      <c r="C396" t="s">
        <v>1537</v>
      </c>
      <c r="D396" t="s">
        <v>1538</v>
      </c>
      <c r="E396" t="s">
        <v>1539</v>
      </c>
      <c r="F396" t="s">
        <v>1540</v>
      </c>
      <c r="G396" t="s">
        <v>1541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1542</v>
      </c>
      <c r="B397" t="s">
        <v>569</v>
      </c>
      <c r="C397" t="s">
        <v>597</v>
      </c>
      <c r="D397" t="s">
        <v>1543</v>
      </c>
      <c r="E397" t="s">
        <v>1544</v>
      </c>
      <c r="F397" t="s">
        <v>1545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4257</v>
      </c>
      <c r="B398" t="s">
        <v>569</v>
      </c>
      <c r="C398" t="s">
        <v>597</v>
      </c>
      <c r="D398" t="s">
        <v>260</v>
      </c>
      <c r="E398" t="s">
        <v>4253</v>
      </c>
      <c r="F398" t="s">
        <v>4258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4259</v>
      </c>
      <c r="B399" t="s">
        <v>569</v>
      </c>
      <c r="C399" t="s">
        <v>4260</v>
      </c>
      <c r="D399" t="s">
        <v>783</v>
      </c>
      <c r="E399" t="s">
        <v>1292</v>
      </c>
      <c r="F399" t="s">
        <v>4261</v>
      </c>
      <c r="G399" t="s">
        <v>4262</v>
      </c>
      <c r="H399" t="s">
        <v>4263</v>
      </c>
      <c r="I399" t="s">
        <v>769</v>
      </c>
      <c r="J399" t="s">
        <v>4264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1546</v>
      </c>
      <c r="B400" t="s">
        <v>569</v>
      </c>
      <c r="C400" t="s">
        <v>597</v>
      </c>
      <c r="D400" t="s">
        <v>1547</v>
      </c>
      <c r="E400" t="s">
        <v>1548</v>
      </c>
      <c r="F400" t="s">
        <v>769</v>
      </c>
      <c r="G400" t="s">
        <v>1549</v>
      </c>
      <c r="H400" t="s">
        <v>784</v>
      </c>
      <c r="I400" t="s">
        <v>1550</v>
      </c>
      <c r="J400" t="s">
        <v>1551</v>
      </c>
      <c r="K400" t="s">
        <v>1552</v>
      </c>
      <c r="L400" t="s">
        <v>1553</v>
      </c>
      <c r="M400" t="s">
        <v>4265</v>
      </c>
      <c r="N400" t="s">
        <v>783</v>
      </c>
      <c r="O400" t="s">
        <v>4266</v>
      </c>
      <c r="P400" t="s">
        <v>4267</v>
      </c>
      <c r="Q400" t="s">
        <v>785</v>
      </c>
      <c r="R400" t="s">
        <v>4268</v>
      </c>
      <c r="S400" t="s">
        <v>4269</v>
      </c>
      <c r="T400" t="s">
        <v>4270</v>
      </c>
      <c r="U400" t="s">
        <v>4271</v>
      </c>
      <c r="V400" t="s">
        <v>4272</v>
      </c>
      <c r="W400" t="s">
        <v>4273</v>
      </c>
      <c r="X400" t="s">
        <v>4274</v>
      </c>
      <c r="Y400" t="s">
        <v>4275</v>
      </c>
      <c r="Z400" t="s">
        <v>4276</v>
      </c>
      <c r="AA400" t="s">
        <v>4277</v>
      </c>
      <c r="AB400" t="s">
        <v>4278</v>
      </c>
      <c r="AC400" t="s">
        <v>4279</v>
      </c>
      <c r="AD400" t="s">
        <v>4280</v>
      </c>
      <c r="AE400" t="s">
        <v>4281</v>
      </c>
      <c r="AF400" t="s">
        <v>4282</v>
      </c>
      <c r="AG400" t="s">
        <v>4283</v>
      </c>
      <c r="AH400" t="s">
        <v>81</v>
      </c>
      <c r="AI400" t="s">
        <v>81</v>
      </c>
      <c r="AJ400" t="s">
        <v>4284</v>
      </c>
      <c r="AK400" t="s">
        <v>4285</v>
      </c>
      <c r="AL400" t="s">
        <v>4286</v>
      </c>
      <c r="AM400" t="s">
        <v>4287</v>
      </c>
      <c r="AN400" t="s">
        <v>4288</v>
      </c>
      <c r="AO400" t="s">
        <v>4289</v>
      </c>
      <c r="AP400" t="s">
        <v>4290</v>
      </c>
      <c r="AQ400" t="s">
        <v>4291</v>
      </c>
      <c r="AR400" t="s">
        <v>4292</v>
      </c>
      <c r="AS400" t="s">
        <v>4263</v>
      </c>
      <c r="AT400" t="s">
        <v>4293</v>
      </c>
      <c r="AU400" t="s">
        <v>4294</v>
      </c>
      <c r="AV400" t="s">
        <v>4295</v>
      </c>
      <c r="AW400" t="s">
        <v>4296</v>
      </c>
      <c r="AX400" t="s">
        <v>4297</v>
      </c>
      <c r="AY400" t="s">
        <v>4298</v>
      </c>
      <c r="AZ400" t="s">
        <v>4299</v>
      </c>
      <c r="BA400" t="s">
        <v>4300</v>
      </c>
      <c r="BB400" t="s">
        <v>4301</v>
      </c>
      <c r="BC400" t="s">
        <v>4302</v>
      </c>
      <c r="BD400" t="s">
        <v>4303</v>
      </c>
      <c r="BE400" t="s">
        <v>6795</v>
      </c>
      <c r="BF400" t="s">
        <v>6796</v>
      </c>
      <c r="BG400" t="s">
        <v>6797</v>
      </c>
      <c r="BH400" t="s">
        <v>6798</v>
      </c>
      <c r="BI400" t="s">
        <v>6799</v>
      </c>
      <c r="BJ400" t="s">
        <v>6883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1554</v>
      </c>
      <c r="B401" t="s">
        <v>569</v>
      </c>
      <c r="C401" t="s">
        <v>597</v>
      </c>
      <c r="D401" t="s">
        <v>601</v>
      </c>
      <c r="E401" t="s">
        <v>900</v>
      </c>
      <c r="F401" t="s">
        <v>1555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4304</v>
      </c>
      <c r="B402" t="s">
        <v>569</v>
      </c>
      <c r="C402" t="s">
        <v>4305</v>
      </c>
      <c r="D402" t="s">
        <v>4306</v>
      </c>
      <c r="E402" t="s">
        <v>4307</v>
      </c>
      <c r="F402" t="s">
        <v>4308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4309</v>
      </c>
      <c r="B403" t="s">
        <v>4310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4311</v>
      </c>
      <c r="H404" t="s">
        <v>4312</v>
      </c>
      <c r="I404" t="s">
        <v>4313</v>
      </c>
      <c r="J404" t="s">
        <v>4314</v>
      </c>
      <c r="K404" t="s">
        <v>4315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4316</v>
      </c>
      <c r="B405" t="s">
        <v>4317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4318</v>
      </c>
      <c r="B406" t="s">
        <v>569</v>
      </c>
      <c r="C406" t="s">
        <v>4244</v>
      </c>
      <c r="D406" t="s">
        <v>4245</v>
      </c>
      <c r="E406" t="s">
        <v>4319</v>
      </c>
      <c r="F406" t="s">
        <v>4320</v>
      </c>
      <c r="G406" t="s">
        <v>640</v>
      </c>
      <c r="H406" t="s">
        <v>4321</v>
      </c>
      <c r="I406" t="s">
        <v>4322</v>
      </c>
      <c r="J406" t="s">
        <v>4247</v>
      </c>
      <c r="K406" t="s">
        <v>4323</v>
      </c>
      <c r="L406" t="s">
        <v>4324</v>
      </c>
      <c r="M406" t="s">
        <v>4325</v>
      </c>
      <c r="N406" t="s">
        <v>4326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4328</v>
      </c>
      <c r="B409" t="s">
        <v>1186</v>
      </c>
      <c r="C409" t="s">
        <v>4329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4330</v>
      </c>
      <c r="Y410" t="s">
        <v>4331</v>
      </c>
      <c r="Z410" t="s">
        <v>4332</v>
      </c>
      <c r="AA410" t="s">
        <v>4333</v>
      </c>
      <c r="AB410" t="s">
        <v>76</v>
      </c>
      <c r="AC410" t="s">
        <v>1186</v>
      </c>
      <c r="AD410" t="s">
        <v>76</v>
      </c>
      <c r="AE410" t="s">
        <v>4334</v>
      </c>
      <c r="AF410" t="s">
        <v>4335</v>
      </c>
      <c r="AG410" t="s">
        <v>4336</v>
      </c>
      <c r="AH410" t="s">
        <v>4337</v>
      </c>
      <c r="AI410" t="s">
        <v>4338</v>
      </c>
      <c r="AJ410" t="s">
        <v>4339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4340</v>
      </c>
      <c r="B412" t="s">
        <v>1094</v>
      </c>
      <c r="C412" t="s">
        <v>4341</v>
      </c>
      <c r="D412" t="s">
        <v>4342</v>
      </c>
      <c r="E412" t="s">
        <v>4343</v>
      </c>
      <c r="F412" t="s">
        <v>4344</v>
      </c>
      <c r="G412" t="s">
        <v>4345</v>
      </c>
      <c r="H412" t="s">
        <v>4346</v>
      </c>
      <c r="I412" t="s">
        <v>4347</v>
      </c>
      <c r="J412" t="s">
        <v>4348</v>
      </c>
      <c r="K412" t="s">
        <v>4349</v>
      </c>
      <c r="L412" t="s">
        <v>569</v>
      </c>
      <c r="M412" t="s">
        <v>803</v>
      </c>
      <c r="N412" t="s">
        <v>596</v>
      </c>
      <c r="O412" t="s">
        <v>1334</v>
      </c>
      <c r="P412" t="s">
        <v>1582</v>
      </c>
      <c r="Q412" t="s">
        <v>1118</v>
      </c>
      <c r="R412" t="s">
        <v>4350</v>
      </c>
      <c r="S412" t="s">
        <v>4351</v>
      </c>
      <c r="T412" t="s">
        <v>823</v>
      </c>
      <c r="U412" t="s">
        <v>4352</v>
      </c>
      <c r="V412" t="s">
        <v>4353</v>
      </c>
      <c r="W412" t="s">
        <v>4354</v>
      </c>
      <c r="X412" t="s">
        <v>2048</v>
      </c>
      <c r="Y412" t="s">
        <v>2049</v>
      </c>
      <c r="Z412" t="s">
        <v>824</v>
      </c>
      <c r="AA412" t="s">
        <v>804</v>
      </c>
      <c r="AB412" t="s">
        <v>4355</v>
      </c>
      <c r="AC412" t="s">
        <v>4356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4358</v>
      </c>
      <c r="B414" t="s">
        <v>4359</v>
      </c>
      <c r="C414" t="s">
        <v>4360</v>
      </c>
      <c r="D414" t="s">
        <v>4361</v>
      </c>
      <c r="E414" t="s">
        <v>569</v>
      </c>
      <c r="F414" t="s">
        <v>571</v>
      </c>
      <c r="G414" t="s">
        <v>4362</v>
      </c>
      <c r="H414" t="s">
        <v>4363</v>
      </c>
      <c r="I414" t="s">
        <v>76</v>
      </c>
      <c r="J414" t="s">
        <v>4364</v>
      </c>
      <c r="K414" t="s">
        <v>4365</v>
      </c>
      <c r="L414" t="s">
        <v>4366</v>
      </c>
      <c r="M414" t="s">
        <v>4367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4368</v>
      </c>
      <c r="B415" t="s">
        <v>4369</v>
      </c>
      <c r="C415" t="s">
        <v>635</v>
      </c>
      <c r="D415" t="s">
        <v>4370</v>
      </c>
      <c r="E415" t="s">
        <v>4371</v>
      </c>
      <c r="F415" t="s">
        <v>4372</v>
      </c>
      <c r="G415" t="s">
        <v>4373</v>
      </c>
      <c r="H415" t="s">
        <v>4374</v>
      </c>
      <c r="I415" t="s">
        <v>4375</v>
      </c>
      <c r="J415" t="s">
        <v>4376</v>
      </c>
      <c r="K415" t="s">
        <v>4377</v>
      </c>
      <c r="L415" t="s">
        <v>2062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4378</v>
      </c>
      <c r="B416" t="s">
        <v>569</v>
      </c>
      <c r="C416" t="s">
        <v>1018</v>
      </c>
      <c r="D416" t="s">
        <v>4379</v>
      </c>
      <c r="E416" t="s">
        <v>4380</v>
      </c>
      <c r="F416" t="s">
        <v>4381</v>
      </c>
      <c r="G416" t="s">
        <v>4382</v>
      </c>
      <c r="H416" t="s">
        <v>4383</v>
      </c>
      <c r="I416" t="s">
        <v>4384</v>
      </c>
      <c r="J416" t="s">
        <v>4385</v>
      </c>
      <c r="K416" t="s">
        <v>4386</v>
      </c>
      <c r="L416" t="s">
        <v>4387</v>
      </c>
      <c r="M416" t="s">
        <v>4388</v>
      </c>
      <c r="N416" t="s">
        <v>4389</v>
      </c>
      <c r="O416" t="s">
        <v>4390</v>
      </c>
      <c r="P416" t="s">
        <v>4391</v>
      </c>
      <c r="Q416" t="s">
        <v>4392</v>
      </c>
      <c r="R416" t="s">
        <v>4393</v>
      </c>
      <c r="S416" t="s">
        <v>4394</v>
      </c>
      <c r="T416" t="s">
        <v>4395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4396</v>
      </c>
      <c r="B417" t="s">
        <v>782</v>
      </c>
      <c r="C417" t="s">
        <v>4397</v>
      </c>
      <c r="D417" t="s">
        <v>4398</v>
      </c>
      <c r="E417" t="s">
        <v>4399</v>
      </c>
      <c r="F417" t="s">
        <v>4400</v>
      </c>
      <c r="G417" t="s">
        <v>4401</v>
      </c>
      <c r="H417" t="s">
        <v>4402</v>
      </c>
      <c r="I417" t="s">
        <v>4403</v>
      </c>
      <c r="J417" t="s">
        <v>4404</v>
      </c>
      <c r="K417" t="s">
        <v>4405</v>
      </c>
      <c r="L417" t="s">
        <v>4406</v>
      </c>
      <c r="M417" t="s">
        <v>4407</v>
      </c>
      <c r="N417" t="s">
        <v>4408</v>
      </c>
      <c r="O417" t="s">
        <v>4409</v>
      </c>
      <c r="P417" t="s">
        <v>4410</v>
      </c>
      <c r="Q417" t="s">
        <v>4411</v>
      </c>
      <c r="R417" t="s">
        <v>4412</v>
      </c>
      <c r="S417" t="s">
        <v>4413</v>
      </c>
      <c r="T417" t="s">
        <v>4414</v>
      </c>
      <c r="U417" t="s">
        <v>769</v>
      </c>
      <c r="V417" t="s">
        <v>4415</v>
      </c>
      <c r="W417" t="s">
        <v>4416</v>
      </c>
      <c r="X417" t="s">
        <v>4417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1556</v>
      </c>
      <c r="E419" t="s">
        <v>1557</v>
      </c>
      <c r="F419" t="s">
        <v>1558</v>
      </c>
      <c r="G419" t="s">
        <v>1559</v>
      </c>
      <c r="H419" t="s">
        <v>1560</v>
      </c>
      <c r="I419" t="s">
        <v>1561</v>
      </c>
      <c r="J419" t="s">
        <v>1562</v>
      </c>
      <c r="K419" t="s">
        <v>1563</v>
      </c>
      <c r="L419" t="s">
        <v>1564</v>
      </c>
      <c r="M419" t="s">
        <v>1565</v>
      </c>
      <c r="N419" t="s">
        <v>1566</v>
      </c>
      <c r="O419" t="s">
        <v>1567</v>
      </c>
      <c r="P419" t="s">
        <v>4418</v>
      </c>
      <c r="Q419" t="s">
        <v>4419</v>
      </c>
      <c r="R419" t="s">
        <v>4420</v>
      </c>
      <c r="S419" t="s">
        <v>599</v>
      </c>
      <c r="T419" t="s">
        <v>4421</v>
      </c>
      <c r="U419" t="s">
        <v>4422</v>
      </c>
      <c r="V419" t="s">
        <v>4423</v>
      </c>
      <c r="W419" t="s">
        <v>4424</v>
      </c>
      <c r="X419" t="s">
        <v>4425</v>
      </c>
      <c r="Y419" t="s">
        <v>4426</v>
      </c>
      <c r="Z419" t="s">
        <v>4427</v>
      </c>
      <c r="AA419" t="s">
        <v>4428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4429</v>
      </c>
      <c r="B420" t="s">
        <v>4430</v>
      </c>
      <c r="C420" t="s">
        <v>76</v>
      </c>
      <c r="D420" t="s">
        <v>77</v>
      </c>
      <c r="E420" t="s">
        <v>4431</v>
      </c>
      <c r="F420" t="s">
        <v>4432</v>
      </c>
      <c r="G420" t="s">
        <v>4433</v>
      </c>
      <c r="H420" t="s">
        <v>4434</v>
      </c>
      <c r="I420" t="s">
        <v>4435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4436</v>
      </c>
      <c r="B421" t="s">
        <v>2118</v>
      </c>
      <c r="C421" t="s">
        <v>4437</v>
      </c>
      <c r="D421" t="s">
        <v>4438</v>
      </c>
      <c r="E421" t="s">
        <v>4439</v>
      </c>
      <c r="F421" t="s">
        <v>4440</v>
      </c>
      <c r="G421" t="s">
        <v>198</v>
      </c>
      <c r="H421" t="s">
        <v>76</v>
      </c>
      <c r="I421" t="s">
        <v>4441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4442</v>
      </c>
      <c r="B422" t="s">
        <v>4443</v>
      </c>
      <c r="C422" t="s">
        <v>4441</v>
      </c>
      <c r="D422" t="s">
        <v>76</v>
      </c>
      <c r="E422" t="s">
        <v>77</v>
      </c>
      <c r="F422" t="s">
        <v>4444</v>
      </c>
      <c r="G422" t="s">
        <v>4445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4447</v>
      </c>
      <c r="B424" t="s">
        <v>569</v>
      </c>
      <c r="C424" t="s">
        <v>167</v>
      </c>
      <c r="D424" t="s">
        <v>4205</v>
      </c>
      <c r="E424" t="s">
        <v>4448</v>
      </c>
      <c r="F424" t="s">
        <v>4449</v>
      </c>
      <c r="G424" t="s">
        <v>4450</v>
      </c>
      <c r="H424" t="s">
        <v>4451</v>
      </c>
      <c r="I424" t="s">
        <v>4452</v>
      </c>
      <c r="J424" t="s">
        <v>4453</v>
      </c>
      <c r="K424" t="s">
        <v>4454</v>
      </c>
      <c r="L424" t="s">
        <v>4455</v>
      </c>
      <c r="M424" t="s">
        <v>599</v>
      </c>
      <c r="N424" t="s">
        <v>4456</v>
      </c>
      <c r="O424" t="s">
        <v>4457</v>
      </c>
      <c r="P424" t="s">
        <v>4458</v>
      </c>
      <c r="Q424" t="s">
        <v>6800</v>
      </c>
      <c r="R424" t="s">
        <v>6801</v>
      </c>
      <c r="S424" t="s">
        <v>6802</v>
      </c>
      <c r="T424" t="s">
        <v>6803</v>
      </c>
      <c r="U424" t="s">
        <v>6804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4518</v>
      </c>
      <c r="B425" t="s">
        <v>4519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4459</v>
      </c>
      <c r="B426" t="s">
        <v>569</v>
      </c>
      <c r="C426" t="s">
        <v>4460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4461</v>
      </c>
      <c r="B427" t="s">
        <v>4462</v>
      </c>
      <c r="C427" t="s">
        <v>4463</v>
      </c>
      <c r="D427" t="s">
        <v>4464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4520</v>
      </c>
      <c r="B428" t="s">
        <v>4521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4522</v>
      </c>
      <c r="B430" t="s">
        <v>4523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4524</v>
      </c>
      <c r="B431" t="s">
        <v>4525</v>
      </c>
      <c r="C431" t="s">
        <v>4526</v>
      </c>
      <c r="D431" t="s">
        <v>4527</v>
      </c>
      <c r="E431" t="s">
        <v>4528</v>
      </c>
      <c r="F431" t="s">
        <v>4529</v>
      </c>
      <c r="G431" t="s">
        <v>4530</v>
      </c>
      <c r="H431" t="s">
        <v>4531</v>
      </c>
      <c r="I431" t="s">
        <v>4532</v>
      </c>
      <c r="J431" t="s">
        <v>4533</v>
      </c>
      <c r="K431" t="s">
        <v>4534</v>
      </c>
      <c r="L431" t="s">
        <v>4535</v>
      </c>
      <c r="M431" t="s">
        <v>4536</v>
      </c>
      <c r="N431" t="s">
        <v>4537</v>
      </c>
      <c r="O431" t="s">
        <v>4538</v>
      </c>
      <c r="P431" t="s">
        <v>4539</v>
      </c>
      <c r="Q431" t="s">
        <v>4540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4541</v>
      </c>
      <c r="B433" t="s">
        <v>962</v>
      </c>
      <c r="C433" t="s">
        <v>4542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4543</v>
      </c>
      <c r="H434" t="s">
        <v>4544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4545</v>
      </c>
      <c r="B435" t="s">
        <v>4546</v>
      </c>
      <c r="C435" t="s">
        <v>969</v>
      </c>
      <c r="D435" t="s">
        <v>569</v>
      </c>
      <c r="E435" t="s">
        <v>4547</v>
      </c>
      <c r="F435" t="s">
        <v>4548</v>
      </c>
      <c r="G435" t="s">
        <v>4549</v>
      </c>
      <c r="H435" t="s">
        <v>4550</v>
      </c>
      <c r="I435" t="s">
        <v>4551</v>
      </c>
      <c r="J435" t="s">
        <v>4552</v>
      </c>
      <c r="K435" t="s">
        <v>4201</v>
      </c>
      <c r="L435" t="s">
        <v>4553</v>
      </c>
      <c r="M435" t="s">
        <v>3456</v>
      </c>
      <c r="N435" t="s">
        <v>4554</v>
      </c>
      <c r="O435" t="s">
        <v>4555</v>
      </c>
      <c r="P435" t="s">
        <v>4556</v>
      </c>
      <c r="Q435" t="s">
        <v>4557</v>
      </c>
      <c r="R435" t="s">
        <v>4558</v>
      </c>
      <c r="S435" t="s">
        <v>4559</v>
      </c>
      <c r="T435" t="s">
        <v>4560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4561</v>
      </c>
      <c r="B436" t="s">
        <v>569</v>
      </c>
      <c r="C436" t="s">
        <v>4562</v>
      </c>
      <c r="D436" t="s">
        <v>4563</v>
      </c>
      <c r="E436" t="s">
        <v>4564</v>
      </c>
      <c r="F436" t="s">
        <v>4565</v>
      </c>
      <c r="G436" t="s">
        <v>4566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4567</v>
      </c>
      <c r="B437" t="s">
        <v>569</v>
      </c>
      <c r="C437" t="s">
        <v>4562</v>
      </c>
      <c r="D437" t="s">
        <v>76</v>
      </c>
      <c r="E437" t="s">
        <v>77</v>
      </c>
      <c r="F437" t="s">
        <v>2158</v>
      </c>
      <c r="G437" t="s">
        <v>2159</v>
      </c>
      <c r="H437" t="s">
        <v>4568</v>
      </c>
      <c r="I437" t="s">
        <v>4563</v>
      </c>
      <c r="J437" t="s">
        <v>4569</v>
      </c>
      <c r="K437" t="s">
        <v>4570</v>
      </c>
      <c r="L437" t="s">
        <v>4571</v>
      </c>
      <c r="M437" t="s">
        <v>4572</v>
      </c>
      <c r="N437" t="s">
        <v>4564</v>
      </c>
      <c r="O437" t="s">
        <v>4573</v>
      </c>
      <c r="P437" t="s">
        <v>4574</v>
      </c>
      <c r="Q437" t="s">
        <v>4575</v>
      </c>
      <c r="R437" t="s">
        <v>4576</v>
      </c>
      <c r="S437" t="s">
        <v>4577</v>
      </c>
      <c r="T437" t="s">
        <v>4578</v>
      </c>
      <c r="U437" t="s">
        <v>4579</v>
      </c>
      <c r="V437" t="s">
        <v>4580</v>
      </c>
      <c r="W437" t="s">
        <v>4581</v>
      </c>
      <c r="X437" t="s">
        <v>4582</v>
      </c>
      <c r="Y437" t="s">
        <v>4583</v>
      </c>
      <c r="Z437" t="s">
        <v>4584</v>
      </c>
      <c r="AA437" t="s">
        <v>4585</v>
      </c>
      <c r="AB437" t="s">
        <v>4586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4587</v>
      </c>
      <c r="B438" t="s">
        <v>4588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4589</v>
      </c>
      <c r="B439" t="s">
        <v>569</v>
      </c>
      <c r="C439" t="s">
        <v>4590</v>
      </c>
      <c r="D439" t="s">
        <v>727</v>
      </c>
      <c r="E439" t="s">
        <v>4591</v>
      </c>
      <c r="F439" t="s">
        <v>4592</v>
      </c>
      <c r="G439" t="s">
        <v>4593</v>
      </c>
      <c r="H439" t="s">
        <v>4594</v>
      </c>
      <c r="I439" t="s">
        <v>4595</v>
      </c>
      <c r="J439" t="s">
        <v>4596</v>
      </c>
      <c r="K439" t="s">
        <v>4597</v>
      </c>
      <c r="L439" t="s">
        <v>1543</v>
      </c>
      <c r="M439" t="s">
        <v>2191</v>
      </c>
      <c r="N439" t="s">
        <v>4598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1568</v>
      </c>
      <c r="C440" t="s">
        <v>977</v>
      </c>
      <c r="D440" t="s">
        <v>1195</v>
      </c>
      <c r="E440" t="s">
        <v>175</v>
      </c>
      <c r="F440" t="s">
        <v>596</v>
      </c>
      <c r="G440" t="s">
        <v>1569</v>
      </c>
      <c r="H440" t="s">
        <v>1570</v>
      </c>
      <c r="I440" t="s">
        <v>1571</v>
      </c>
      <c r="J440" t="s">
        <v>1572</v>
      </c>
      <c r="K440" t="s">
        <v>1573</v>
      </c>
      <c r="L440" t="s">
        <v>635</v>
      </c>
      <c r="M440" t="s">
        <v>1313</v>
      </c>
      <c r="N440" t="s">
        <v>4599</v>
      </c>
      <c r="O440" t="s">
        <v>4600</v>
      </c>
      <c r="P440" t="s">
        <v>4601</v>
      </c>
      <c r="Q440" t="s">
        <v>4602</v>
      </c>
      <c r="R440" t="s">
        <v>4603</v>
      </c>
      <c r="S440" t="s">
        <v>4604</v>
      </c>
      <c r="T440" t="s">
        <v>4605</v>
      </c>
      <c r="U440" t="s">
        <v>4606</v>
      </c>
      <c r="V440" t="s">
        <v>4607</v>
      </c>
      <c r="W440" t="s">
        <v>4608</v>
      </c>
      <c r="X440" t="s">
        <v>4609</v>
      </c>
      <c r="Y440" t="s">
        <v>4610</v>
      </c>
      <c r="Z440" t="s">
        <v>4611</v>
      </c>
      <c r="AA440" t="s">
        <v>4612</v>
      </c>
      <c r="AB440" t="s">
        <v>4613</v>
      </c>
      <c r="AC440" t="s">
        <v>4614</v>
      </c>
      <c r="AD440" t="s">
        <v>4615</v>
      </c>
      <c r="AE440" t="s">
        <v>4616</v>
      </c>
      <c r="AF440" t="s">
        <v>4617</v>
      </c>
      <c r="AG440" t="s">
        <v>4618</v>
      </c>
      <c r="AH440" t="s">
        <v>4619</v>
      </c>
      <c r="AI440" t="s">
        <v>4620</v>
      </c>
      <c r="AJ440" t="s">
        <v>4621</v>
      </c>
      <c r="AK440" t="s">
        <v>4622</v>
      </c>
      <c r="AL440" t="s">
        <v>4623</v>
      </c>
      <c r="AM440" t="s">
        <v>4623</v>
      </c>
      <c r="AN440" t="s">
        <v>4624</v>
      </c>
      <c r="AO440" t="s">
        <v>4625</v>
      </c>
      <c r="AP440" t="s">
        <v>4626</v>
      </c>
      <c r="AQ440" t="s">
        <v>4627</v>
      </c>
      <c r="AR440" t="s">
        <v>4114</v>
      </c>
      <c r="AS440" t="s">
        <v>4628</v>
      </c>
      <c r="AT440" t="s">
        <v>1867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4465</v>
      </c>
      <c r="B441" t="s">
        <v>569</v>
      </c>
      <c r="C441" t="s">
        <v>596</v>
      </c>
      <c r="D441" t="s">
        <v>2248</v>
      </c>
      <c r="E441" t="s">
        <v>4466</v>
      </c>
      <c r="F441" t="s">
        <v>4467</v>
      </c>
      <c r="G441" t="s">
        <v>4468</v>
      </c>
      <c r="H441" t="s">
        <v>4469</v>
      </c>
      <c r="I441" t="s">
        <v>4470</v>
      </c>
      <c r="J441" t="s">
        <v>4471</v>
      </c>
      <c r="K441" t="s">
        <v>4472</v>
      </c>
      <c r="L441" t="s">
        <v>4473</v>
      </c>
      <c r="M441" t="s">
        <v>4474</v>
      </c>
      <c r="N441" t="s">
        <v>743</v>
      </c>
      <c r="O441" t="s">
        <v>4475</v>
      </c>
      <c r="P441" t="s">
        <v>4476</v>
      </c>
      <c r="Q441" t="s">
        <v>4477</v>
      </c>
      <c r="R441" t="s">
        <v>4478</v>
      </c>
      <c r="S441" t="s">
        <v>4479</v>
      </c>
      <c r="T441" t="s">
        <v>4480</v>
      </c>
      <c r="U441" t="s">
        <v>398</v>
      </c>
      <c r="V441" t="s">
        <v>4481</v>
      </c>
      <c r="W441" t="s">
        <v>4482</v>
      </c>
      <c r="X441" t="s">
        <v>3433</v>
      </c>
      <c r="Y441" t="s">
        <v>4483</v>
      </c>
      <c r="Z441" t="s">
        <v>4484</v>
      </c>
      <c r="AA441" t="s">
        <v>4485</v>
      </c>
      <c r="AB441" t="s">
        <v>4486</v>
      </c>
      <c r="AC441" t="s">
        <v>4487</v>
      </c>
      <c r="AD441" t="s">
        <v>4488</v>
      </c>
      <c r="AE441" t="s">
        <v>4489</v>
      </c>
      <c r="AF441" t="s">
        <v>4490</v>
      </c>
      <c r="AG441" t="s">
        <v>2930</v>
      </c>
      <c r="AH441" t="s">
        <v>4491</v>
      </c>
      <c r="AI441" t="s">
        <v>4492</v>
      </c>
      <c r="AJ441" t="s">
        <v>389</v>
      </c>
      <c r="AK441" t="s">
        <v>4493</v>
      </c>
      <c r="AL441" t="s">
        <v>4494</v>
      </c>
      <c r="AM441" t="s">
        <v>4495</v>
      </c>
      <c r="AN441" t="s">
        <v>4496</v>
      </c>
      <c r="AO441" t="s">
        <v>198</v>
      </c>
      <c r="AP441" t="s">
        <v>4497</v>
      </c>
      <c r="AQ441" t="s">
        <v>4498</v>
      </c>
      <c r="AR441" t="s">
        <v>880</v>
      </c>
      <c r="AS441" t="s">
        <v>4499</v>
      </c>
      <c r="AT441" t="s">
        <v>4500</v>
      </c>
      <c r="AU441" t="s">
        <v>4501</v>
      </c>
      <c r="AV441" t="s">
        <v>1193</v>
      </c>
      <c r="AW441" t="s">
        <v>4502</v>
      </c>
      <c r="AX441" t="s">
        <v>4503</v>
      </c>
      <c r="AY441" t="s">
        <v>4504</v>
      </c>
      <c r="AZ441" t="s">
        <v>581</v>
      </c>
      <c r="BA441" t="s">
        <v>4505</v>
      </c>
      <c r="BB441" t="s">
        <v>4506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4507</v>
      </c>
      <c r="B442" t="s">
        <v>4508</v>
      </c>
      <c r="C442" t="s">
        <v>4509</v>
      </c>
      <c r="D442" t="s">
        <v>4502</v>
      </c>
      <c r="E442" t="s">
        <v>2248</v>
      </c>
      <c r="F442" t="s">
        <v>4510</v>
      </c>
      <c r="G442" t="s">
        <v>599</v>
      </c>
      <c r="H442" t="s">
        <v>4511</v>
      </c>
      <c r="I442" t="s">
        <v>4494</v>
      </c>
      <c r="J442" t="s">
        <v>4495</v>
      </c>
      <c r="K442" t="s">
        <v>4501</v>
      </c>
      <c r="L442" t="s">
        <v>4512</v>
      </c>
      <c r="M442" t="s">
        <v>596</v>
      </c>
      <c r="N442" t="s">
        <v>4466</v>
      </c>
      <c r="O442" t="s">
        <v>4467</v>
      </c>
      <c r="P442" t="s">
        <v>4468</v>
      </c>
      <c r="Q442" t="s">
        <v>4469</v>
      </c>
      <c r="R442" t="s">
        <v>4470</v>
      </c>
      <c r="S442" t="s">
        <v>4471</v>
      </c>
      <c r="T442" t="s">
        <v>4472</v>
      </c>
      <c r="U442" t="s">
        <v>4473</v>
      </c>
      <c r="V442" t="s">
        <v>4474</v>
      </c>
      <c r="W442" t="s">
        <v>743</v>
      </c>
      <c r="X442" t="s">
        <v>4475</v>
      </c>
      <c r="Y442" t="s">
        <v>4476</v>
      </c>
      <c r="Z442" t="s">
        <v>4477</v>
      </c>
      <c r="AA442" t="s">
        <v>4478</v>
      </c>
      <c r="AB442" t="s">
        <v>4479</v>
      </c>
      <c r="AC442" t="s">
        <v>4480</v>
      </c>
      <c r="AD442" t="s">
        <v>398</v>
      </c>
      <c r="AE442" t="s">
        <v>4481</v>
      </c>
      <c r="AF442" t="s">
        <v>4482</v>
      </c>
      <c r="AG442" t="s">
        <v>3433</v>
      </c>
      <c r="AH442" t="s">
        <v>4483</v>
      </c>
      <c r="AI442" t="s">
        <v>4484</v>
      </c>
      <c r="AJ442" t="s">
        <v>4485</v>
      </c>
      <c r="AK442" t="s">
        <v>4486</v>
      </c>
      <c r="AL442" t="s">
        <v>4487</v>
      </c>
      <c r="AM442" t="s">
        <v>4488</v>
      </c>
      <c r="AN442" t="s">
        <v>4489</v>
      </c>
      <c r="AO442" t="s">
        <v>4490</v>
      </c>
      <c r="AP442" t="s">
        <v>2930</v>
      </c>
      <c r="AQ442" t="s">
        <v>4491</v>
      </c>
      <c r="AR442" t="s">
        <v>4492</v>
      </c>
      <c r="AS442" t="s">
        <v>389</v>
      </c>
      <c r="AT442" t="s">
        <v>4493</v>
      </c>
      <c r="AU442" t="s">
        <v>4496</v>
      </c>
      <c r="AV442" t="s">
        <v>198</v>
      </c>
      <c r="AW442" t="s">
        <v>4497</v>
      </c>
      <c r="AX442" t="s">
        <v>4498</v>
      </c>
      <c r="AY442" t="s">
        <v>880</v>
      </c>
      <c r="AZ442" t="s">
        <v>4499</v>
      </c>
      <c r="BA442" t="s">
        <v>4500</v>
      </c>
      <c r="BB442" t="s">
        <v>1193</v>
      </c>
      <c r="BC442" t="s">
        <v>4503</v>
      </c>
      <c r="BD442" t="s">
        <v>4504</v>
      </c>
      <c r="BE442" t="s">
        <v>581</v>
      </c>
      <c r="BF442" t="s">
        <v>4505</v>
      </c>
      <c r="BG442" t="s">
        <v>4506</v>
      </c>
      <c r="BH442" t="s">
        <v>569</v>
      </c>
      <c r="BI442" t="s">
        <v>4513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4514</v>
      </c>
      <c r="B443" t="s">
        <v>2033</v>
      </c>
      <c r="C443" t="s">
        <v>4515</v>
      </c>
      <c r="D443" t="s">
        <v>1606</v>
      </c>
      <c r="E443" t="s">
        <v>147</v>
      </c>
      <c r="F443" t="s">
        <v>4516</v>
      </c>
      <c r="G443" t="s">
        <v>4517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1574</v>
      </c>
      <c r="E444" t="s">
        <v>969</v>
      </c>
      <c r="F444" t="s">
        <v>1575</v>
      </c>
      <c r="G444" t="s">
        <v>1576</v>
      </c>
      <c r="H444" t="s">
        <v>1577</v>
      </c>
      <c r="I444" t="s">
        <v>1578</v>
      </c>
      <c r="J444" t="s">
        <v>1579</v>
      </c>
      <c r="K444" t="s">
        <v>1292</v>
      </c>
      <c r="L444" t="s">
        <v>1580</v>
      </c>
      <c r="M444" t="s">
        <v>76</v>
      </c>
      <c r="N444" t="s">
        <v>1581</v>
      </c>
      <c r="O444" t="s">
        <v>1582</v>
      </c>
      <c r="P444" t="s">
        <v>1583</v>
      </c>
      <c r="Q444" t="s">
        <v>4642</v>
      </c>
      <c r="R444" t="s">
        <v>4643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1584</v>
      </c>
      <c r="B448" t="s">
        <v>1585</v>
      </c>
      <c r="C448" t="s">
        <v>1586</v>
      </c>
      <c r="D448" t="s">
        <v>1587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4645</v>
      </c>
      <c r="B451" t="s">
        <v>4646</v>
      </c>
      <c r="C451" t="s">
        <v>4647</v>
      </c>
      <c r="D451" t="s">
        <v>4648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1588</v>
      </c>
      <c r="B452" t="s">
        <v>1589</v>
      </c>
      <c r="C452" t="s">
        <v>569</v>
      </c>
      <c r="D452" t="s">
        <v>1590</v>
      </c>
      <c r="E452" t="s">
        <v>1591</v>
      </c>
      <c r="F452" t="s">
        <v>4649</v>
      </c>
      <c r="G452" t="s">
        <v>4650</v>
      </c>
      <c r="H452" t="s">
        <v>4591</v>
      </c>
      <c r="I452" t="s">
        <v>4592</v>
      </c>
      <c r="J452" t="s">
        <v>727</v>
      </c>
      <c r="K452" t="s">
        <v>4651</v>
      </c>
      <c r="L452" t="s">
        <v>4652</v>
      </c>
      <c r="M452" t="s">
        <v>4653</v>
      </c>
      <c r="N452" t="s">
        <v>4654</v>
      </c>
      <c r="O452" t="s">
        <v>4195</v>
      </c>
      <c r="P452" t="s">
        <v>1100</v>
      </c>
      <c r="Q452" t="s">
        <v>601</v>
      </c>
      <c r="R452" t="s">
        <v>1543</v>
      </c>
      <c r="S452" t="s">
        <v>4655</v>
      </c>
      <c r="T452" t="s">
        <v>4656</v>
      </c>
      <c r="U452" t="s">
        <v>4657</v>
      </c>
      <c r="V452" t="s">
        <v>4658</v>
      </c>
      <c r="W452" t="s">
        <v>4659</v>
      </c>
      <c r="X452" t="s">
        <v>4660</v>
      </c>
      <c r="Y452" t="s">
        <v>6868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4662</v>
      </c>
      <c r="B454" t="s">
        <v>76</v>
      </c>
      <c r="C454" t="s">
        <v>77</v>
      </c>
      <c r="D454" t="s">
        <v>828</v>
      </c>
      <c r="E454" t="s">
        <v>4663</v>
      </c>
      <c r="F454" t="s">
        <v>2049</v>
      </c>
      <c r="G454" t="s">
        <v>4664</v>
      </c>
      <c r="H454" t="s">
        <v>4665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4666</v>
      </c>
      <c r="B455" t="s">
        <v>4667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4668</v>
      </c>
      <c r="B456" t="s">
        <v>4669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4670</v>
      </c>
      <c r="B457" t="s">
        <v>4671</v>
      </c>
      <c r="C457" t="s">
        <v>4672</v>
      </c>
      <c r="D457" t="s">
        <v>599</v>
      </c>
      <c r="E457" t="s">
        <v>1334</v>
      </c>
      <c r="F457" t="s">
        <v>6805</v>
      </c>
      <c r="G457" t="s">
        <v>6806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1593</v>
      </c>
      <c r="J458" t="s">
        <v>4673</v>
      </c>
      <c r="K458" t="s">
        <v>4674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4675</v>
      </c>
      <c r="AE460" t="s">
        <v>4676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1594</v>
      </c>
      <c r="B463" t="s">
        <v>1595</v>
      </c>
      <c r="C463" t="s">
        <v>1596</v>
      </c>
      <c r="D463" t="s">
        <v>1597</v>
      </c>
      <c r="E463" t="s">
        <v>1598</v>
      </c>
      <c r="F463" t="s">
        <v>727</v>
      </c>
      <c r="G463" t="s">
        <v>599</v>
      </c>
      <c r="H463" t="s">
        <v>4678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4630</v>
      </c>
      <c r="B465" t="s">
        <v>4631</v>
      </c>
      <c r="C465" t="s">
        <v>266</v>
      </c>
      <c r="D465" t="s">
        <v>4632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4633</v>
      </c>
      <c r="B469" t="s">
        <v>4634</v>
      </c>
      <c r="C469" t="s">
        <v>4635</v>
      </c>
      <c r="D469" t="s">
        <v>4636</v>
      </c>
      <c r="E469" t="s">
        <v>4637</v>
      </c>
      <c r="F469" t="s">
        <v>4638</v>
      </c>
      <c r="G469" t="s">
        <v>4639</v>
      </c>
      <c r="H469" t="s">
        <v>4640</v>
      </c>
      <c r="I469" t="s">
        <v>4641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4679</v>
      </c>
      <c r="B470" t="s">
        <v>4680</v>
      </c>
      <c r="C470" t="s">
        <v>4681</v>
      </c>
      <c r="D470" t="s">
        <v>1292</v>
      </c>
      <c r="E470" t="s">
        <v>4682</v>
      </c>
      <c r="F470" t="s">
        <v>4683</v>
      </c>
      <c r="G470" t="s">
        <v>4684</v>
      </c>
      <c r="H470" t="s">
        <v>4685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4686</v>
      </c>
      <c r="B471" t="s">
        <v>4687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1599</v>
      </c>
      <c r="B472" t="s">
        <v>1600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4688</v>
      </c>
      <c r="B473" t="s">
        <v>4689</v>
      </c>
      <c r="C473" t="s">
        <v>4690</v>
      </c>
      <c r="D473" t="s">
        <v>3361</v>
      </c>
      <c r="E473" t="s">
        <v>4691</v>
      </c>
      <c r="F473" t="s">
        <v>4692</v>
      </c>
      <c r="G473" t="s">
        <v>1040</v>
      </c>
      <c r="H473" t="s">
        <v>4693</v>
      </c>
      <c r="I473" t="s">
        <v>4694</v>
      </c>
      <c r="J473" t="s">
        <v>2118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1601</v>
      </c>
      <c r="W474" t="s">
        <v>1602</v>
      </c>
      <c r="X474" t="s">
        <v>1603</v>
      </c>
      <c r="Y474" t="s">
        <v>1604</v>
      </c>
      <c r="Z474" t="s">
        <v>1605</v>
      </c>
      <c r="AA474" t="s">
        <v>1606</v>
      </c>
      <c r="AB474" t="s">
        <v>1607</v>
      </c>
      <c r="AC474" t="s">
        <v>1608</v>
      </c>
      <c r="AD474" t="s">
        <v>1609</v>
      </c>
      <c r="AE474" t="s">
        <v>1610</v>
      </c>
      <c r="AF474" t="s">
        <v>1611</v>
      </c>
      <c r="AG474" t="s">
        <v>1612</v>
      </c>
      <c r="AH474" t="s">
        <v>1613</v>
      </c>
      <c r="AI474" t="s">
        <v>1614</v>
      </c>
      <c r="AJ474" t="s">
        <v>1615</v>
      </c>
      <c r="AK474" t="s">
        <v>1616</v>
      </c>
      <c r="AL474" t="s">
        <v>1617</v>
      </c>
      <c r="AM474" t="s">
        <v>1618</v>
      </c>
      <c r="AN474" t="s">
        <v>1619</v>
      </c>
      <c r="AO474" t="s">
        <v>1620</v>
      </c>
      <c r="AP474" t="s">
        <v>1621</v>
      </c>
      <c r="AQ474" t="s">
        <v>1622</v>
      </c>
      <c r="AR474" t="s">
        <v>1623</v>
      </c>
      <c r="AS474" t="s">
        <v>1624</v>
      </c>
      <c r="AT474" t="s">
        <v>1625</v>
      </c>
      <c r="AU474" t="s">
        <v>1626</v>
      </c>
      <c r="AV474" t="s">
        <v>1627</v>
      </c>
      <c r="AW474" t="s">
        <v>1628</v>
      </c>
      <c r="AX474" t="s">
        <v>1629</v>
      </c>
      <c r="AY474" t="s">
        <v>1630</v>
      </c>
      <c r="AZ474" t="s">
        <v>1631</v>
      </c>
      <c r="BA474" t="s">
        <v>1632</v>
      </c>
      <c r="BB474" t="s">
        <v>1633</v>
      </c>
      <c r="BC474" t="s">
        <v>1634</v>
      </c>
      <c r="BD474" t="s">
        <v>1635</v>
      </c>
      <c r="BE474" t="s">
        <v>1636</v>
      </c>
      <c r="BF474" t="s">
        <v>1637</v>
      </c>
      <c r="BG474" t="s">
        <v>1638</v>
      </c>
      <c r="BH474" t="s">
        <v>1639</v>
      </c>
      <c r="BI474" t="s">
        <v>1640</v>
      </c>
      <c r="BJ474" t="s">
        <v>1641</v>
      </c>
      <c r="BK474" t="s">
        <v>1642</v>
      </c>
      <c r="BL474" t="s">
        <v>1643</v>
      </c>
      <c r="BM474" t="s">
        <v>1644</v>
      </c>
      <c r="BN474" t="s">
        <v>1645</v>
      </c>
      <c r="BO474" t="s">
        <v>1646</v>
      </c>
      <c r="BP474" t="s">
        <v>1647</v>
      </c>
      <c r="BQ474" t="s">
        <v>1648</v>
      </c>
      <c r="BR474" t="s">
        <v>1649</v>
      </c>
      <c r="BS474" t="s">
        <v>1650</v>
      </c>
      <c r="BT474" t="s">
        <v>1651</v>
      </c>
      <c r="BU474" t="s">
        <v>1652</v>
      </c>
      <c r="BV474" t="s">
        <v>1653</v>
      </c>
      <c r="BW474" t="s">
        <v>1654</v>
      </c>
      <c r="BX474" t="s">
        <v>1655</v>
      </c>
      <c r="BY474" t="s">
        <v>1656</v>
      </c>
      <c r="BZ474" t="s">
        <v>1657</v>
      </c>
      <c r="CA474" t="s">
        <v>1658</v>
      </c>
      <c r="CB474" t="s">
        <v>1659</v>
      </c>
      <c r="CC474" t="s">
        <v>1660</v>
      </c>
      <c r="CD474" t="s">
        <v>1661</v>
      </c>
      <c r="CE474" t="s">
        <v>1662</v>
      </c>
      <c r="CF474" t="s">
        <v>1663</v>
      </c>
      <c r="CG474" t="s">
        <v>1664</v>
      </c>
      <c r="CH474" t="s">
        <v>1665</v>
      </c>
      <c r="CI474" t="s">
        <v>1666</v>
      </c>
      <c r="CJ474" t="s">
        <v>1667</v>
      </c>
      <c r="CK474" t="s">
        <v>1668</v>
      </c>
      <c r="CL474" t="s">
        <v>1669</v>
      </c>
      <c r="CM474" t="s">
        <v>1670</v>
      </c>
      <c r="CN474" t="s">
        <v>1671</v>
      </c>
      <c r="CO474" t="s">
        <v>1672</v>
      </c>
      <c r="CP474" t="s">
        <v>1673</v>
      </c>
      <c r="CQ474" t="s">
        <v>1674</v>
      </c>
      <c r="CR474" t="s">
        <v>1675</v>
      </c>
      <c r="CS474" t="s">
        <v>1676</v>
      </c>
      <c r="CT474" t="s">
        <v>1677</v>
      </c>
      <c r="CU474" t="s">
        <v>1678</v>
      </c>
      <c r="CV474" t="s">
        <v>1679</v>
      </c>
      <c r="CW474" t="s">
        <v>1680</v>
      </c>
      <c r="CX474" t="s">
        <v>1681</v>
      </c>
      <c r="CY474" t="s">
        <v>1682</v>
      </c>
      <c r="CZ474" t="s">
        <v>1683</v>
      </c>
      <c r="DA474" t="s">
        <v>1684</v>
      </c>
      <c r="DB474" t="s">
        <v>1685</v>
      </c>
      <c r="DC474" t="s">
        <v>1686</v>
      </c>
      <c r="DD474" t="s">
        <v>1687</v>
      </c>
      <c r="DE474" t="s">
        <v>1688</v>
      </c>
      <c r="DF474" t="s">
        <v>1689</v>
      </c>
      <c r="DG474" t="s">
        <v>1690</v>
      </c>
      <c r="DH474" t="s">
        <v>1691</v>
      </c>
      <c r="DI474" t="s">
        <v>1692</v>
      </c>
      <c r="DJ474" t="s">
        <v>1693</v>
      </c>
      <c r="DK474" t="s">
        <v>1694</v>
      </c>
      <c r="DL474" t="s">
        <v>1695</v>
      </c>
      <c r="DM474" t="s">
        <v>1696</v>
      </c>
      <c r="DN474" t="s">
        <v>1697</v>
      </c>
      <c r="DO474" t="s">
        <v>1220</v>
      </c>
      <c r="DP474" t="s">
        <v>4695</v>
      </c>
      <c r="DQ474" t="s">
        <v>4696</v>
      </c>
      <c r="DR474" t="s">
        <v>4697</v>
      </c>
      <c r="DS474" t="s">
        <v>4698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2726</v>
      </c>
      <c r="G475" t="s">
        <v>4085</v>
      </c>
      <c r="H475" t="s">
        <v>4699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4700</v>
      </c>
      <c r="B476" t="s">
        <v>4701</v>
      </c>
      <c r="C476" t="s">
        <v>4702</v>
      </c>
      <c r="D476" t="s">
        <v>4703</v>
      </c>
      <c r="E476" t="s">
        <v>4704</v>
      </c>
      <c r="F476" t="s">
        <v>4705</v>
      </c>
      <c r="G476" t="s">
        <v>4706</v>
      </c>
      <c r="H476" t="s">
        <v>4707</v>
      </c>
      <c r="I476" t="s">
        <v>4708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1698</v>
      </c>
      <c r="B477" t="s">
        <v>977</v>
      </c>
      <c r="C477" t="s">
        <v>1699</v>
      </c>
      <c r="D477" t="s">
        <v>1700</v>
      </c>
      <c r="E477" t="s">
        <v>630</v>
      </c>
      <c r="F477" t="s">
        <v>1701</v>
      </c>
      <c r="G477" t="s">
        <v>1702</v>
      </c>
      <c r="H477" t="s">
        <v>1703</v>
      </c>
      <c r="I477" t="s">
        <v>1704</v>
      </c>
      <c r="J477" t="s">
        <v>1705</v>
      </c>
      <c r="K477" t="s">
        <v>1706</v>
      </c>
      <c r="L477" t="s">
        <v>1707</v>
      </c>
      <c r="M477" t="s">
        <v>1708</v>
      </c>
      <c r="N477" t="s">
        <v>1709</v>
      </c>
      <c r="O477" t="s">
        <v>1710</v>
      </c>
      <c r="P477" t="s">
        <v>1170</v>
      </c>
      <c r="Q477" t="s">
        <v>1711</v>
      </c>
      <c r="R477" t="s">
        <v>1712</v>
      </c>
      <c r="S477" t="s">
        <v>1713</v>
      </c>
      <c r="T477" t="s">
        <v>658</v>
      </c>
      <c r="U477" t="s">
        <v>4709</v>
      </c>
      <c r="V477" t="s">
        <v>4710</v>
      </c>
      <c r="W477" t="s">
        <v>4711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1714</v>
      </c>
      <c r="E478" t="s">
        <v>1253</v>
      </c>
      <c r="F478" t="s">
        <v>4712</v>
      </c>
      <c r="G478" t="s">
        <v>4713</v>
      </c>
      <c r="H478" t="s">
        <v>4714</v>
      </c>
      <c r="I478" t="s">
        <v>1173</v>
      </c>
      <c r="J478" t="s">
        <v>4715</v>
      </c>
      <c r="K478" t="s">
        <v>4716</v>
      </c>
      <c r="L478" t="s">
        <v>4717</v>
      </c>
      <c r="M478" t="s">
        <v>4718</v>
      </c>
      <c r="N478" t="s">
        <v>1862</v>
      </c>
      <c r="O478" t="s">
        <v>1861</v>
      </c>
      <c r="P478" t="s">
        <v>4719</v>
      </c>
      <c r="Q478" t="s">
        <v>4720</v>
      </c>
      <c r="R478" t="s">
        <v>4173</v>
      </c>
      <c r="S478" t="s">
        <v>4721</v>
      </c>
      <c r="T478" t="s">
        <v>4722</v>
      </c>
      <c r="U478" t="s">
        <v>4723</v>
      </c>
      <c r="V478" t="s">
        <v>4724</v>
      </c>
      <c r="W478" t="s">
        <v>4725</v>
      </c>
      <c r="X478" t="s">
        <v>4726</v>
      </c>
      <c r="Y478" t="s">
        <v>4727</v>
      </c>
      <c r="Z478" t="s">
        <v>4728</v>
      </c>
      <c r="AA478" t="s">
        <v>4729</v>
      </c>
      <c r="AB478" t="s">
        <v>4730</v>
      </c>
      <c r="AC478" t="s">
        <v>4731</v>
      </c>
      <c r="AD478" t="s">
        <v>4732</v>
      </c>
      <c r="AE478" t="s">
        <v>4733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4734</v>
      </c>
      <c r="B479" t="s">
        <v>4004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1716</v>
      </c>
      <c r="V481" t="s">
        <v>1717</v>
      </c>
      <c r="W481" t="s">
        <v>1718</v>
      </c>
      <c r="X481" t="s">
        <v>1719</v>
      </c>
      <c r="Y481" t="s">
        <v>1720</v>
      </c>
      <c r="Z481" t="s">
        <v>1715</v>
      </c>
      <c r="AA481" t="s">
        <v>1721</v>
      </c>
      <c r="AB481" t="s">
        <v>1722</v>
      </c>
      <c r="AC481" t="s">
        <v>1723</v>
      </c>
      <c r="AD481" t="s">
        <v>1724</v>
      </c>
      <c r="AE481" t="s">
        <v>1725</v>
      </c>
      <c r="AF481" t="s">
        <v>1726</v>
      </c>
      <c r="AG481" t="s">
        <v>1727</v>
      </c>
      <c r="AH481" t="s">
        <v>1728</v>
      </c>
      <c r="AI481" t="s">
        <v>1729</v>
      </c>
      <c r="AJ481" t="s">
        <v>1209</v>
      </c>
      <c r="AK481" t="s">
        <v>1593</v>
      </c>
      <c r="AL481" t="s">
        <v>1730</v>
      </c>
      <c r="AM481" t="s">
        <v>1731</v>
      </c>
      <c r="AN481" t="s">
        <v>1732</v>
      </c>
      <c r="AO481" t="s">
        <v>1733</v>
      </c>
      <c r="AP481" t="s">
        <v>1734</v>
      </c>
      <c r="AQ481" t="s">
        <v>1735</v>
      </c>
      <c r="AR481" t="s">
        <v>1736</v>
      </c>
      <c r="AS481" t="s">
        <v>1737</v>
      </c>
      <c r="AT481" t="s">
        <v>4735</v>
      </c>
      <c r="AU481" t="s">
        <v>4736</v>
      </c>
      <c r="AV481" t="s">
        <v>4737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1738</v>
      </c>
      <c r="B483" t="s">
        <v>1010</v>
      </c>
      <c r="C483" t="s">
        <v>618</v>
      </c>
      <c r="D483" t="s">
        <v>619</v>
      </c>
      <c r="E483" t="s">
        <v>1739</v>
      </c>
      <c r="F483" t="s">
        <v>1740</v>
      </c>
      <c r="G483" t="s">
        <v>1741</v>
      </c>
      <c r="H483" t="s">
        <v>1742</v>
      </c>
      <c r="I483" t="s">
        <v>1743</v>
      </c>
      <c r="J483" t="s">
        <v>1744</v>
      </c>
      <c r="K483" t="s">
        <v>1745</v>
      </c>
      <c r="L483" t="s">
        <v>1746</v>
      </c>
      <c r="M483" t="s">
        <v>1747</v>
      </c>
      <c r="N483" t="s">
        <v>1748</v>
      </c>
      <c r="O483" t="s">
        <v>1749</v>
      </c>
      <c r="P483" t="s">
        <v>1750</v>
      </c>
      <c r="Q483" t="s">
        <v>1751</v>
      </c>
      <c r="R483" t="s">
        <v>1752</v>
      </c>
      <c r="S483" t="s">
        <v>1753</v>
      </c>
      <c r="T483" t="s">
        <v>1754</v>
      </c>
      <c r="U483" t="s">
        <v>1755</v>
      </c>
      <c r="V483" t="s">
        <v>1756</v>
      </c>
      <c r="W483" t="s">
        <v>1757</v>
      </c>
      <c r="X483" t="s">
        <v>1758</v>
      </c>
      <c r="Y483" t="s">
        <v>1759</v>
      </c>
      <c r="Z483" t="s">
        <v>1760</v>
      </c>
      <c r="AA483" t="s">
        <v>1761</v>
      </c>
      <c r="AB483" t="s">
        <v>1762</v>
      </c>
      <c r="AC483" t="s">
        <v>1763</v>
      </c>
      <c r="AD483" t="s">
        <v>1764</v>
      </c>
      <c r="AE483" t="s">
        <v>1765</v>
      </c>
      <c r="AF483" t="s">
        <v>1766</v>
      </c>
      <c r="AG483" t="s">
        <v>1767</v>
      </c>
      <c r="AH483" t="s">
        <v>1768</v>
      </c>
      <c r="AI483" t="s">
        <v>1199</v>
      </c>
      <c r="AJ483" t="s">
        <v>1769</v>
      </c>
      <c r="AK483" t="s">
        <v>1770</v>
      </c>
      <c r="AL483" t="s">
        <v>1771</v>
      </c>
      <c r="AM483" t="s">
        <v>1772</v>
      </c>
      <c r="AN483" t="s">
        <v>1773</v>
      </c>
      <c r="AO483" t="s">
        <v>599</v>
      </c>
      <c r="AP483" t="s">
        <v>977</v>
      </c>
      <c r="AQ483" t="s">
        <v>4738</v>
      </c>
      <c r="AR483" t="s">
        <v>625</v>
      </c>
      <c r="AS483" t="s">
        <v>626</v>
      </c>
      <c r="AT483" t="s">
        <v>4739</v>
      </c>
      <c r="AU483" t="s">
        <v>6807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1774</v>
      </c>
      <c r="B484" t="s">
        <v>977</v>
      </c>
      <c r="C484" t="s">
        <v>1775</v>
      </c>
      <c r="D484" t="s">
        <v>599</v>
      </c>
      <c r="E484" t="s">
        <v>1776</v>
      </c>
      <c r="F484" t="s">
        <v>1777</v>
      </c>
      <c r="G484" t="s">
        <v>1778</v>
      </c>
      <c r="H484" t="s">
        <v>1779</v>
      </c>
      <c r="I484" t="s">
        <v>1780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1741</v>
      </c>
      <c r="S486" t="s">
        <v>1755</v>
      </c>
      <c r="T486" t="s">
        <v>1756</v>
      </c>
      <c r="U486" t="s">
        <v>1757</v>
      </c>
      <c r="V486" t="s">
        <v>1758</v>
      </c>
      <c r="W486" t="s">
        <v>1781</v>
      </c>
      <c r="X486" t="s">
        <v>1782</v>
      </c>
      <c r="Y486" t="s">
        <v>1699</v>
      </c>
      <c r="Z486" t="s">
        <v>1700</v>
      </c>
      <c r="AA486" t="s">
        <v>1783</v>
      </c>
      <c r="AB486" t="s">
        <v>987</v>
      </c>
      <c r="AC486" t="s">
        <v>76</v>
      </c>
      <c r="AD486" t="s">
        <v>264</v>
      </c>
      <c r="AE486" t="s">
        <v>1742</v>
      </c>
      <c r="AF486" t="s">
        <v>1743</v>
      </c>
      <c r="AG486" t="s">
        <v>1744</v>
      </c>
      <c r="AH486" t="s">
        <v>1747</v>
      </c>
      <c r="AI486" t="s">
        <v>1748</v>
      </c>
      <c r="AJ486" t="s">
        <v>1749</v>
      </c>
      <c r="AK486" t="s">
        <v>1750</v>
      </c>
      <c r="AL486" t="s">
        <v>1751</v>
      </c>
      <c r="AM486" t="s">
        <v>1752</v>
      </c>
      <c r="AN486" t="s">
        <v>1753</v>
      </c>
      <c r="AO486" t="s">
        <v>1754</v>
      </c>
      <c r="AP486" t="s">
        <v>1770</v>
      </c>
      <c r="AQ486" t="s">
        <v>1771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4742</v>
      </c>
      <c r="B487" t="s">
        <v>4743</v>
      </c>
      <c r="C487" t="s">
        <v>4744</v>
      </c>
      <c r="D487" t="s">
        <v>4745</v>
      </c>
      <c r="E487" t="s">
        <v>4746</v>
      </c>
      <c r="F487" t="s">
        <v>4747</v>
      </c>
      <c r="G487" t="s">
        <v>147</v>
      </c>
      <c r="H487" t="s">
        <v>4748</v>
      </c>
      <c r="I487" t="s">
        <v>4749</v>
      </c>
      <c r="J487" t="s">
        <v>4750</v>
      </c>
      <c r="K487" t="s">
        <v>4751</v>
      </c>
      <c r="L487" t="s">
        <v>4752</v>
      </c>
      <c r="M487" t="s">
        <v>4753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4754</v>
      </c>
      <c r="B488" t="s">
        <v>4755</v>
      </c>
      <c r="C488" t="s">
        <v>4756</v>
      </c>
      <c r="D488" t="s">
        <v>198</v>
      </c>
      <c r="E488" t="s">
        <v>1018</v>
      </c>
      <c r="F488" t="s">
        <v>4757</v>
      </c>
      <c r="G488" t="s">
        <v>4758</v>
      </c>
      <c r="H488" t="s">
        <v>4759</v>
      </c>
      <c r="I488" t="s">
        <v>4513</v>
      </c>
      <c r="J488" t="s">
        <v>4749</v>
      </c>
      <c r="K488" t="s">
        <v>4760</v>
      </c>
      <c r="L488" t="s">
        <v>4761</v>
      </c>
      <c r="M488" t="s">
        <v>4743</v>
      </c>
      <c r="N488" t="s">
        <v>4762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1794</v>
      </c>
      <c r="B489" t="s">
        <v>1795</v>
      </c>
      <c r="C489" t="s">
        <v>1796</v>
      </c>
      <c r="D489" t="s">
        <v>1797</v>
      </c>
      <c r="E489" t="s">
        <v>1798</v>
      </c>
      <c r="F489" t="s">
        <v>1799</v>
      </c>
      <c r="G489" t="s">
        <v>1800</v>
      </c>
      <c r="H489" t="s">
        <v>1801</v>
      </c>
      <c r="I489" t="s">
        <v>1802</v>
      </c>
      <c r="J489" t="s">
        <v>1803</v>
      </c>
      <c r="K489" t="s">
        <v>1804</v>
      </c>
      <c r="L489" t="s">
        <v>1805</v>
      </c>
      <c r="M489" t="s">
        <v>1806</v>
      </c>
      <c r="N489" t="s">
        <v>599</v>
      </c>
      <c r="O489" t="s">
        <v>1807</v>
      </c>
      <c r="P489" t="s">
        <v>1808</v>
      </c>
      <c r="Q489" t="s">
        <v>1809</v>
      </c>
      <c r="R489" t="s">
        <v>1810</v>
      </c>
      <c r="S489" t="s">
        <v>1811</v>
      </c>
      <c r="T489" t="s">
        <v>1812</v>
      </c>
      <c r="U489" t="s">
        <v>1813</v>
      </c>
      <c r="V489" t="s">
        <v>1814</v>
      </c>
      <c r="W489" t="s">
        <v>1815</v>
      </c>
      <c r="X489" t="s">
        <v>1816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1784</v>
      </c>
      <c r="B490" t="s">
        <v>1785</v>
      </c>
      <c r="C490" t="s">
        <v>1786</v>
      </c>
      <c r="D490" t="s">
        <v>1787</v>
      </c>
      <c r="E490" t="s">
        <v>1788</v>
      </c>
      <c r="F490" t="s">
        <v>1789</v>
      </c>
      <c r="G490" t="s">
        <v>1790</v>
      </c>
      <c r="H490" t="s">
        <v>1791</v>
      </c>
      <c r="I490" t="s">
        <v>1792</v>
      </c>
      <c r="J490" t="s">
        <v>1793</v>
      </c>
      <c r="K490" t="s">
        <v>886</v>
      </c>
      <c r="L490" t="s">
        <v>4740</v>
      </c>
      <c r="M490" t="s">
        <v>4741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1741</v>
      </c>
      <c r="P492" t="s">
        <v>1768</v>
      </c>
      <c r="Q492" t="s">
        <v>1755</v>
      </c>
      <c r="R492" t="s">
        <v>1756</v>
      </c>
      <c r="S492" t="s">
        <v>1757</v>
      </c>
      <c r="T492" t="s">
        <v>1758</v>
      </c>
      <c r="U492" t="s">
        <v>1227</v>
      </c>
      <c r="V492" t="s">
        <v>1817</v>
      </c>
      <c r="W492" t="s">
        <v>229</v>
      </c>
      <c r="X492" t="s">
        <v>1818</v>
      </c>
      <c r="Y492" t="s">
        <v>1819</v>
      </c>
      <c r="Z492" t="s">
        <v>1820</v>
      </c>
      <c r="AA492" t="s">
        <v>1821</v>
      </c>
      <c r="AB492" t="s">
        <v>1785</v>
      </c>
      <c r="AC492" t="s">
        <v>987</v>
      </c>
      <c r="AD492" t="s">
        <v>264</v>
      </c>
      <c r="AE492" t="s">
        <v>1742</v>
      </c>
      <c r="AF492" t="s">
        <v>1743</v>
      </c>
      <c r="AG492" t="s">
        <v>1744</v>
      </c>
      <c r="AH492" t="s">
        <v>1745</v>
      </c>
      <c r="AI492" t="s">
        <v>1746</v>
      </c>
      <c r="AJ492" t="s">
        <v>1747</v>
      </c>
      <c r="AK492" t="s">
        <v>1748</v>
      </c>
      <c r="AL492" t="s">
        <v>1749</v>
      </c>
      <c r="AM492" t="s">
        <v>1750</v>
      </c>
      <c r="AN492" t="s">
        <v>1751</v>
      </c>
      <c r="AO492" t="s">
        <v>1752</v>
      </c>
      <c r="AP492" t="s">
        <v>1753</v>
      </c>
      <c r="AQ492" t="s">
        <v>1754</v>
      </c>
      <c r="AR492" t="s">
        <v>1759</v>
      </c>
      <c r="AS492" t="s">
        <v>1760</v>
      </c>
      <c r="AT492" t="s">
        <v>1761</v>
      </c>
      <c r="AU492" t="s">
        <v>1762</v>
      </c>
      <c r="AV492" t="s">
        <v>1763</v>
      </c>
      <c r="AW492" t="s">
        <v>1764</v>
      </c>
      <c r="AX492" t="s">
        <v>1765</v>
      </c>
      <c r="AY492" t="s">
        <v>1766</v>
      </c>
      <c r="AZ492" t="s">
        <v>1767</v>
      </c>
      <c r="BA492" t="s">
        <v>1770</v>
      </c>
      <c r="BB492" t="s">
        <v>1771</v>
      </c>
      <c r="BC492" t="s">
        <v>1199</v>
      </c>
      <c r="BD492" t="s">
        <v>1822</v>
      </c>
      <c r="BE492" t="s">
        <v>1823</v>
      </c>
      <c r="BF492" t="s">
        <v>1824</v>
      </c>
      <c r="BG492" t="s">
        <v>1825</v>
      </c>
      <c r="BH492" t="s">
        <v>1826</v>
      </c>
      <c r="BI492" t="s">
        <v>1827</v>
      </c>
      <c r="BJ492" t="s">
        <v>1828</v>
      </c>
      <c r="BK492" t="s">
        <v>418</v>
      </c>
      <c r="BL492" t="s">
        <v>4763</v>
      </c>
      <c r="BM492" t="s">
        <v>4764</v>
      </c>
      <c r="BN492" t="s">
        <v>4765</v>
      </c>
      <c r="BO492" t="s">
        <v>4766</v>
      </c>
      <c r="BP492" t="s">
        <v>988</v>
      </c>
      <c r="BQ492" t="s">
        <v>4767</v>
      </c>
      <c r="BR492" t="s">
        <v>4768</v>
      </c>
      <c r="BS492" t="s">
        <v>4769</v>
      </c>
      <c r="BT492" t="s">
        <v>175</v>
      </c>
      <c r="BU492" t="s">
        <v>635</v>
      </c>
      <c r="BV492" t="s">
        <v>2935</v>
      </c>
      <c r="BW492" t="s">
        <v>4770</v>
      </c>
      <c r="BX492" t="s">
        <v>4771</v>
      </c>
      <c r="BY492" t="s">
        <v>4772</v>
      </c>
      <c r="BZ492" t="s">
        <v>4773</v>
      </c>
      <c r="CA492" t="s">
        <v>4774</v>
      </c>
      <c r="CB492" t="s">
        <v>4775</v>
      </c>
      <c r="CC492" t="s">
        <v>4776</v>
      </c>
      <c r="CD492" t="s">
        <v>4777</v>
      </c>
      <c r="CE492" t="s">
        <v>4778</v>
      </c>
      <c r="CF492" t="s">
        <v>2764</v>
      </c>
      <c r="CG492" t="s">
        <v>4779</v>
      </c>
      <c r="CH492" t="s">
        <v>4780</v>
      </c>
      <c r="CI492" t="s">
        <v>4781</v>
      </c>
      <c r="CJ492" t="s">
        <v>4782</v>
      </c>
      <c r="CK492" t="s">
        <v>4783</v>
      </c>
      <c r="CL492" t="s">
        <v>4784</v>
      </c>
      <c r="CM492" t="s">
        <v>4785</v>
      </c>
      <c r="CN492" t="s">
        <v>4786</v>
      </c>
      <c r="CO492" t="s">
        <v>4787</v>
      </c>
      <c r="CP492" t="s">
        <v>4788</v>
      </c>
      <c r="CQ492" t="s">
        <v>4789</v>
      </c>
      <c r="CR492" t="s">
        <v>4790</v>
      </c>
      <c r="CS492" t="s">
        <v>4791</v>
      </c>
      <c r="CT492" t="s">
        <v>4792</v>
      </c>
      <c r="CU492" t="s">
        <v>4793</v>
      </c>
      <c r="CV492" t="s">
        <v>4794</v>
      </c>
      <c r="CW492" t="s">
        <v>4795</v>
      </c>
      <c r="CX492" t="s">
        <v>6808</v>
      </c>
      <c r="CY492" t="s">
        <v>6809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1829</v>
      </c>
      <c r="B493" t="s">
        <v>4796</v>
      </c>
      <c r="C493" t="s">
        <v>4797</v>
      </c>
      <c r="D493" t="s">
        <v>4798</v>
      </c>
      <c r="E493" t="s">
        <v>4799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4800</v>
      </c>
      <c r="B494" t="s">
        <v>4801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1830</v>
      </c>
      <c r="G495" t="s">
        <v>658</v>
      </c>
      <c r="H495" t="s">
        <v>1831</v>
      </c>
      <c r="I495" t="s">
        <v>77</v>
      </c>
      <c r="J495" t="s">
        <v>4802</v>
      </c>
      <c r="K495" t="s">
        <v>4803</v>
      </c>
      <c r="L495" t="s">
        <v>4804</v>
      </c>
      <c r="M495" t="s">
        <v>4805</v>
      </c>
      <c r="N495" t="s">
        <v>4806</v>
      </c>
      <c r="O495" t="s">
        <v>4807</v>
      </c>
      <c r="P495" t="s">
        <v>4808</v>
      </c>
      <c r="Q495" t="s">
        <v>880</v>
      </c>
      <c r="R495" t="s">
        <v>4809</v>
      </c>
      <c r="S495" t="s">
        <v>4810</v>
      </c>
      <c r="T495" t="s">
        <v>1831</v>
      </c>
      <c r="U495" t="s">
        <v>4811</v>
      </c>
      <c r="V495" t="s">
        <v>1836</v>
      </c>
      <c r="W495" t="s">
        <v>635</v>
      </c>
      <c r="X495" t="s">
        <v>4812</v>
      </c>
      <c r="Y495" t="s">
        <v>4813</v>
      </c>
      <c r="Z495" t="s">
        <v>76</v>
      </c>
      <c r="AA495" t="s">
        <v>4814</v>
      </c>
      <c r="AB495" t="s">
        <v>4815</v>
      </c>
      <c r="AC495" t="s">
        <v>4816</v>
      </c>
      <c r="AD495" t="s">
        <v>1785</v>
      </c>
      <c r="AE495" t="s">
        <v>4817</v>
      </c>
      <c r="AF495" t="s">
        <v>4818</v>
      </c>
      <c r="AG495" t="s">
        <v>4819</v>
      </c>
      <c r="AH495" t="s">
        <v>4820</v>
      </c>
      <c r="AI495" t="s">
        <v>4821</v>
      </c>
      <c r="AJ495" t="s">
        <v>4822</v>
      </c>
      <c r="AK495" t="s">
        <v>4823</v>
      </c>
      <c r="AL495" t="s">
        <v>4824</v>
      </c>
      <c r="AM495" t="s">
        <v>4825</v>
      </c>
      <c r="AN495" t="s">
        <v>4826</v>
      </c>
      <c r="AO495" t="s">
        <v>4766</v>
      </c>
      <c r="AP495" t="s">
        <v>4827</v>
      </c>
      <c r="AQ495" t="s">
        <v>4828</v>
      </c>
      <c r="AR495" t="s">
        <v>4829</v>
      </c>
      <c r="AS495" t="s">
        <v>4830</v>
      </c>
      <c r="AT495" t="s">
        <v>4831</v>
      </c>
      <c r="AU495" t="s">
        <v>4832</v>
      </c>
      <c r="AV495" t="s">
        <v>882</v>
      </c>
      <c r="AW495" t="s">
        <v>4833</v>
      </c>
      <c r="AX495" t="s">
        <v>4834</v>
      </c>
      <c r="AY495" t="s">
        <v>4835</v>
      </c>
      <c r="AZ495" t="s">
        <v>4836</v>
      </c>
      <c r="BA495" t="s">
        <v>4837</v>
      </c>
      <c r="BB495" t="s">
        <v>4838</v>
      </c>
      <c r="BC495" t="s">
        <v>4839</v>
      </c>
      <c r="BD495" t="s">
        <v>4840</v>
      </c>
      <c r="BE495" t="s">
        <v>4841</v>
      </c>
      <c r="BF495" t="s">
        <v>4842</v>
      </c>
      <c r="BG495" t="s">
        <v>4843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4845</v>
      </c>
      <c r="B496" t="s">
        <v>1586</v>
      </c>
      <c r="C496" t="s">
        <v>4846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4847</v>
      </c>
      <c r="B499" t="s">
        <v>4848</v>
      </c>
      <c r="C499" t="s">
        <v>4849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4850</v>
      </c>
      <c r="E500" t="s">
        <v>4851</v>
      </c>
      <c r="F500" t="s">
        <v>4852</v>
      </c>
      <c r="G500" t="s">
        <v>4853</v>
      </c>
      <c r="H500" t="s">
        <v>4854</v>
      </c>
      <c r="I500" t="s">
        <v>4855</v>
      </c>
      <c r="J500" t="s">
        <v>4856</v>
      </c>
      <c r="K500" t="s">
        <v>4857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1832</v>
      </c>
      <c r="O501" t="s">
        <v>1833</v>
      </c>
      <c r="P501" t="s">
        <v>1834</v>
      </c>
      <c r="Q501" t="s">
        <v>1835</v>
      </c>
      <c r="R501" t="s">
        <v>882</v>
      </c>
      <c r="S501" t="s">
        <v>1836</v>
      </c>
      <c r="T501" t="s">
        <v>1837</v>
      </c>
      <c r="U501" t="s">
        <v>1838</v>
      </c>
      <c r="V501" t="s">
        <v>4858</v>
      </c>
      <c r="W501" t="s">
        <v>6810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4859</v>
      </c>
      <c r="B502" t="s">
        <v>4860</v>
      </c>
      <c r="C502" t="s">
        <v>4861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4862</v>
      </c>
      <c r="B503" t="s">
        <v>4863</v>
      </c>
      <c r="C503" t="s">
        <v>4864</v>
      </c>
      <c r="D503" t="s">
        <v>4865</v>
      </c>
      <c r="E503" t="s">
        <v>4866</v>
      </c>
      <c r="F503" t="s">
        <v>4867</v>
      </c>
      <c r="G503" t="s">
        <v>4868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4869</v>
      </c>
      <c r="B504" t="s">
        <v>4870</v>
      </c>
      <c r="C504" t="s">
        <v>4871</v>
      </c>
      <c r="D504" t="s">
        <v>4872</v>
      </c>
      <c r="E504" t="s">
        <v>4873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1839</v>
      </c>
      <c r="B505" t="s">
        <v>1840</v>
      </c>
      <c r="C505" t="s">
        <v>1841</v>
      </c>
      <c r="D505" t="s">
        <v>1842</v>
      </c>
      <c r="E505" t="s">
        <v>1843</v>
      </c>
      <c r="F505" t="s">
        <v>1844</v>
      </c>
      <c r="G505" t="s">
        <v>1845</v>
      </c>
      <c r="H505" t="s">
        <v>1846</v>
      </c>
      <c r="I505" t="s">
        <v>1847</v>
      </c>
      <c r="J505" t="s">
        <v>1848</v>
      </c>
      <c r="K505" t="s">
        <v>1849</v>
      </c>
      <c r="L505" t="s">
        <v>4874</v>
      </c>
      <c r="M505" t="s">
        <v>4875</v>
      </c>
      <c r="N505" t="s">
        <v>4876</v>
      </c>
      <c r="O505" t="s">
        <v>4877</v>
      </c>
      <c r="P505" t="s">
        <v>4878</v>
      </c>
      <c r="Q505" t="s">
        <v>4879</v>
      </c>
      <c r="R505" t="s">
        <v>4880</v>
      </c>
      <c r="S505" t="s">
        <v>4881</v>
      </c>
      <c r="T505" t="s">
        <v>4882</v>
      </c>
      <c r="U505" t="s">
        <v>4883</v>
      </c>
      <c r="V505" t="s">
        <v>4884</v>
      </c>
      <c r="W505" t="s">
        <v>4885</v>
      </c>
      <c r="X505" t="s">
        <v>4886</v>
      </c>
      <c r="Y505" t="s">
        <v>4887</v>
      </c>
      <c r="Z505" t="s">
        <v>4888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1568</v>
      </c>
      <c r="D506" t="s">
        <v>977</v>
      </c>
      <c r="E506" t="s">
        <v>1195</v>
      </c>
      <c r="F506" t="s">
        <v>175</v>
      </c>
      <c r="G506" t="s">
        <v>1850</v>
      </c>
      <c r="H506" t="s">
        <v>1851</v>
      </c>
      <c r="I506" t="s">
        <v>1852</v>
      </c>
      <c r="J506" t="s">
        <v>1853</v>
      </c>
      <c r="K506" t="s">
        <v>1854</v>
      </c>
      <c r="L506" t="s">
        <v>1855</v>
      </c>
      <c r="M506" t="s">
        <v>1572</v>
      </c>
      <c r="N506" t="s">
        <v>1856</v>
      </c>
      <c r="O506" t="s">
        <v>1857</v>
      </c>
      <c r="P506" t="s">
        <v>1858</v>
      </c>
      <c r="Q506" t="s">
        <v>1859</v>
      </c>
      <c r="R506" t="s">
        <v>1860</v>
      </c>
      <c r="S506" t="s">
        <v>1861</v>
      </c>
      <c r="T506" t="s">
        <v>1862</v>
      </c>
      <c r="U506" t="s">
        <v>1863</v>
      </c>
      <c r="V506" t="s">
        <v>88</v>
      </c>
      <c r="W506" t="s">
        <v>4889</v>
      </c>
      <c r="X506" t="s">
        <v>1571</v>
      </c>
      <c r="Y506" t="s">
        <v>1864</v>
      </c>
      <c r="Z506" t="s">
        <v>1865</v>
      </c>
      <c r="AA506" t="s">
        <v>1866</v>
      </c>
      <c r="AB506" t="s">
        <v>1867</v>
      </c>
      <c r="AC506" t="s">
        <v>1868</v>
      </c>
      <c r="AD506" t="s">
        <v>635</v>
      </c>
      <c r="AE506" t="s">
        <v>1313</v>
      </c>
      <c r="AF506" t="s">
        <v>1869</v>
      </c>
      <c r="AG506" t="s">
        <v>4890</v>
      </c>
      <c r="AH506" t="s">
        <v>4605</v>
      </c>
      <c r="AI506" t="s">
        <v>4599</v>
      </c>
      <c r="AJ506" t="s">
        <v>4600</v>
      </c>
      <c r="AK506" t="s">
        <v>4601</v>
      </c>
      <c r="AL506" t="s">
        <v>4602</v>
      </c>
      <c r="AM506" t="s">
        <v>4603</v>
      </c>
      <c r="AN506" t="s">
        <v>4604</v>
      </c>
      <c r="AO506" t="s">
        <v>4608</v>
      </c>
      <c r="AP506" t="s">
        <v>4891</v>
      </c>
      <c r="AQ506" t="s">
        <v>4892</v>
      </c>
      <c r="AR506" t="s">
        <v>1153</v>
      </c>
      <c r="AS506" t="s">
        <v>637</v>
      </c>
      <c r="AT506" t="s">
        <v>4893</v>
      </c>
      <c r="AU506" t="s">
        <v>4626</v>
      </c>
      <c r="AV506" t="s">
        <v>2020</v>
      </c>
      <c r="AW506" t="s">
        <v>4894</v>
      </c>
      <c r="AX506" t="s">
        <v>1604</v>
      </c>
      <c r="AY506" t="s">
        <v>4895</v>
      </c>
      <c r="AZ506" t="s">
        <v>1543</v>
      </c>
      <c r="BA506" t="s">
        <v>4896</v>
      </c>
      <c r="BB506" t="s">
        <v>4256</v>
      </c>
      <c r="BC506" t="s">
        <v>4897</v>
      </c>
      <c r="BD506" t="s">
        <v>4898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4899</v>
      </c>
      <c r="B507" t="s">
        <v>4900</v>
      </c>
      <c r="C507" t="s">
        <v>4901</v>
      </c>
      <c r="D507" t="s">
        <v>828</v>
      </c>
      <c r="E507" t="s">
        <v>4902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1870</v>
      </c>
      <c r="M508" t="s">
        <v>1871</v>
      </c>
      <c r="N508" t="s">
        <v>4873</v>
      </c>
      <c r="O508" t="s">
        <v>4903</v>
      </c>
      <c r="P508" t="s">
        <v>4904</v>
      </c>
      <c r="Q508" t="s">
        <v>4905</v>
      </c>
      <c r="R508" t="s">
        <v>4906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4907</v>
      </c>
      <c r="B509" t="s">
        <v>4174</v>
      </c>
      <c r="C509" t="s">
        <v>4908</v>
      </c>
      <c r="D509" t="s">
        <v>4909</v>
      </c>
      <c r="E509" t="s">
        <v>4910</v>
      </c>
      <c r="F509" t="s">
        <v>4911</v>
      </c>
      <c r="G509" t="s">
        <v>4912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4913</v>
      </c>
      <c r="B513" t="s">
        <v>4914</v>
      </c>
      <c r="C513" t="s">
        <v>4915</v>
      </c>
      <c r="D513" t="s">
        <v>4916</v>
      </c>
      <c r="E513" t="s">
        <v>1993</v>
      </c>
      <c r="F513" t="s">
        <v>4917</v>
      </c>
      <c r="G513" t="s">
        <v>4918</v>
      </c>
      <c r="H513" t="s">
        <v>4919</v>
      </c>
      <c r="I513" t="s">
        <v>4920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4921</v>
      </c>
      <c r="B514" t="s">
        <v>4922</v>
      </c>
      <c r="C514" t="s">
        <v>4923</v>
      </c>
      <c r="D514" t="s">
        <v>4924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4925</v>
      </c>
      <c r="B515" t="s">
        <v>4926</v>
      </c>
      <c r="C515" t="s">
        <v>4927</v>
      </c>
      <c r="D515" t="s">
        <v>1991</v>
      </c>
      <c r="E515" t="s">
        <v>1980</v>
      </c>
      <c r="F515" t="s">
        <v>1992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1873</v>
      </c>
      <c r="B516" t="s">
        <v>1874</v>
      </c>
      <c r="C516" t="s">
        <v>1875</v>
      </c>
      <c r="D516" t="s">
        <v>1876</v>
      </c>
      <c r="E516" t="s">
        <v>1877</v>
      </c>
      <c r="F516" t="s">
        <v>1878</v>
      </c>
      <c r="G516" t="s">
        <v>1879</v>
      </c>
      <c r="H516" t="s">
        <v>1880</v>
      </c>
      <c r="I516" t="s">
        <v>1881</v>
      </c>
      <c r="J516" t="s">
        <v>1882</v>
      </c>
      <c r="K516" t="s">
        <v>1883</v>
      </c>
      <c r="L516" t="s">
        <v>1884</v>
      </c>
      <c r="M516" t="s">
        <v>1885</v>
      </c>
      <c r="N516" t="s">
        <v>1886</v>
      </c>
      <c r="O516" t="s">
        <v>1887</v>
      </c>
      <c r="P516" t="s">
        <v>1888</v>
      </c>
      <c r="Q516" t="s">
        <v>1889</v>
      </c>
      <c r="R516" t="s">
        <v>1890</v>
      </c>
      <c r="S516" t="s">
        <v>1891</v>
      </c>
      <c r="T516" t="s">
        <v>1892</v>
      </c>
      <c r="U516" t="s">
        <v>1893</v>
      </c>
      <c r="V516" t="s">
        <v>1894</v>
      </c>
      <c r="W516" t="s">
        <v>1895</v>
      </c>
      <c r="X516" t="s">
        <v>1896</v>
      </c>
      <c r="Y516" t="s">
        <v>1897</v>
      </c>
      <c r="Z516" t="s">
        <v>1898</v>
      </c>
      <c r="AA516" t="s">
        <v>1899</v>
      </c>
      <c r="AB516" t="s">
        <v>1900</v>
      </c>
      <c r="AC516" t="s">
        <v>1901</v>
      </c>
      <c r="AD516" t="s">
        <v>1902</v>
      </c>
      <c r="AE516" t="s">
        <v>1903</v>
      </c>
      <c r="AF516" t="s">
        <v>1904</v>
      </c>
      <c r="AG516" t="s">
        <v>1905</v>
      </c>
      <c r="AH516" t="s">
        <v>1906</v>
      </c>
      <c r="AI516" t="s">
        <v>1907</v>
      </c>
      <c r="AJ516" t="s">
        <v>1908</v>
      </c>
      <c r="AK516" t="s">
        <v>1909</v>
      </c>
      <c r="AL516" t="s">
        <v>1910</v>
      </c>
      <c r="AM516" t="s">
        <v>1911</v>
      </c>
      <c r="AN516" t="s">
        <v>1912</v>
      </c>
      <c r="AO516" t="s">
        <v>1913</v>
      </c>
      <c r="AP516" t="s">
        <v>1914</v>
      </c>
      <c r="AQ516" t="s">
        <v>1915</v>
      </c>
      <c r="AR516" t="s">
        <v>1916</v>
      </c>
      <c r="AS516" t="s">
        <v>1917</v>
      </c>
      <c r="AT516" t="s">
        <v>1918</v>
      </c>
      <c r="AU516" t="s">
        <v>1919</v>
      </c>
      <c r="AV516" t="s">
        <v>1920</v>
      </c>
      <c r="AW516" t="s">
        <v>1921</v>
      </c>
      <c r="AX516" t="s">
        <v>1922</v>
      </c>
      <c r="AY516" t="s">
        <v>1923</v>
      </c>
      <c r="AZ516" t="s">
        <v>1924</v>
      </c>
      <c r="BA516" t="s">
        <v>1925</v>
      </c>
      <c r="BB516" t="s">
        <v>1926</v>
      </c>
      <c r="BC516" t="s">
        <v>1927</v>
      </c>
      <c r="BD516" t="s">
        <v>1928</v>
      </c>
      <c r="BE516" t="s">
        <v>1929</v>
      </c>
      <c r="BF516" t="s">
        <v>1930</v>
      </c>
      <c r="BG516" t="s">
        <v>1931</v>
      </c>
      <c r="BH516" t="s">
        <v>1932</v>
      </c>
      <c r="BI516" t="s">
        <v>1933</v>
      </c>
      <c r="BJ516" t="s">
        <v>1934</v>
      </c>
      <c r="BK516" t="s">
        <v>1935</v>
      </c>
      <c r="BL516" t="s">
        <v>1936</v>
      </c>
      <c r="BM516" t="s">
        <v>1937</v>
      </c>
      <c r="BN516" t="s">
        <v>1938</v>
      </c>
      <c r="BO516" t="s">
        <v>1939</v>
      </c>
      <c r="BP516" t="s">
        <v>1940</v>
      </c>
      <c r="BQ516" t="s">
        <v>1941</v>
      </c>
      <c r="BR516" t="s">
        <v>1942</v>
      </c>
      <c r="BS516" t="s">
        <v>1943</v>
      </c>
      <c r="BT516" t="s">
        <v>1944</v>
      </c>
      <c r="BU516" t="s">
        <v>1945</v>
      </c>
      <c r="BV516" t="s">
        <v>1946</v>
      </c>
      <c r="BW516" t="s">
        <v>1947</v>
      </c>
      <c r="BX516" t="s">
        <v>1948</v>
      </c>
      <c r="BY516" t="s">
        <v>1949</v>
      </c>
      <c r="BZ516" t="s">
        <v>1950</v>
      </c>
      <c r="CA516" t="s">
        <v>1951</v>
      </c>
      <c r="CB516" t="s">
        <v>1952</v>
      </c>
      <c r="CC516" t="s">
        <v>1953</v>
      </c>
      <c r="CD516" t="s">
        <v>1954</v>
      </c>
      <c r="CE516" t="s">
        <v>1955</v>
      </c>
      <c r="CF516" t="s">
        <v>1956</v>
      </c>
      <c r="CG516" t="s">
        <v>1957</v>
      </c>
      <c r="CH516" t="s">
        <v>1958</v>
      </c>
      <c r="CI516" t="s">
        <v>1959</v>
      </c>
      <c r="CJ516" t="s">
        <v>1960</v>
      </c>
      <c r="CK516" t="s">
        <v>1961</v>
      </c>
      <c r="CL516" t="s">
        <v>1962</v>
      </c>
      <c r="CM516" t="s">
        <v>1963</v>
      </c>
      <c r="CN516" t="s">
        <v>1964</v>
      </c>
      <c r="CO516" t="s">
        <v>1965</v>
      </c>
      <c r="CP516" t="s">
        <v>1966</v>
      </c>
      <c r="CQ516" t="s">
        <v>1967</v>
      </c>
      <c r="CR516" t="s">
        <v>1968</v>
      </c>
      <c r="CS516" t="s">
        <v>1969</v>
      </c>
      <c r="CT516" t="s">
        <v>1970</v>
      </c>
      <c r="CU516" t="s">
        <v>1971</v>
      </c>
      <c r="CV516" t="s">
        <v>1972</v>
      </c>
      <c r="CW516" t="s">
        <v>1973</v>
      </c>
      <c r="CX516" t="s">
        <v>1974</v>
      </c>
      <c r="CY516" t="s">
        <v>1975</v>
      </c>
      <c r="CZ516" t="s">
        <v>1976</v>
      </c>
      <c r="DA516" t="s">
        <v>4928</v>
      </c>
      <c r="DB516" t="s">
        <v>4929</v>
      </c>
      <c r="DC516" t="s">
        <v>4930</v>
      </c>
      <c r="DD516" t="s">
        <v>4931</v>
      </c>
      <c r="DE516" t="s">
        <v>4932</v>
      </c>
      <c r="DF516" t="s">
        <v>4933</v>
      </c>
      <c r="DG516" t="s">
        <v>4934</v>
      </c>
      <c r="DH516" t="s">
        <v>4935</v>
      </c>
      <c r="DI516" t="s">
        <v>4936</v>
      </c>
      <c r="DJ516" t="s">
        <v>4937</v>
      </c>
      <c r="DK516" t="s">
        <v>4938</v>
      </c>
      <c r="DL516" t="s">
        <v>4939</v>
      </c>
      <c r="DM516" t="s">
        <v>4940</v>
      </c>
      <c r="DN516" t="s">
        <v>4941</v>
      </c>
      <c r="DO516" t="s">
        <v>4942</v>
      </c>
      <c r="DP516" t="s">
        <v>77</v>
      </c>
      <c r="DQ516" t="s">
        <v>4943</v>
      </c>
      <c r="DR516" t="s">
        <v>4944</v>
      </c>
      <c r="DS516" t="s">
        <v>4945</v>
      </c>
      <c r="DT516" t="s">
        <v>4946</v>
      </c>
      <c r="DU516" t="s">
        <v>4947</v>
      </c>
      <c r="DV516" t="s">
        <v>4948</v>
      </c>
      <c r="DW516" t="s">
        <v>4949</v>
      </c>
      <c r="DX516" t="s">
        <v>4950</v>
      </c>
      <c r="DY516" t="s">
        <v>4951</v>
      </c>
      <c r="DZ516" t="s">
        <v>4952</v>
      </c>
      <c r="EA516" t="s">
        <v>4953</v>
      </c>
      <c r="EB516" t="s">
        <v>4954</v>
      </c>
      <c r="EC516" t="s">
        <v>4955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1977</v>
      </c>
      <c r="B517" t="s">
        <v>1978</v>
      </c>
      <c r="C517" t="s">
        <v>1979</v>
      </c>
      <c r="D517" t="s">
        <v>1980</v>
      </c>
      <c r="E517" t="s">
        <v>1981</v>
      </c>
      <c r="F517" t="s">
        <v>1982</v>
      </c>
      <c r="G517" t="s">
        <v>1983</v>
      </c>
      <c r="H517" t="s">
        <v>1984</v>
      </c>
      <c r="I517" t="s">
        <v>1985</v>
      </c>
      <c r="J517" t="s">
        <v>1986</v>
      </c>
      <c r="K517" t="s">
        <v>1987</v>
      </c>
      <c r="L517" t="s">
        <v>1876</v>
      </c>
      <c r="M517" t="s">
        <v>1988</v>
      </c>
      <c r="N517" t="s">
        <v>1989</v>
      </c>
      <c r="O517" t="s">
        <v>1606</v>
      </c>
      <c r="P517" t="s">
        <v>1990</v>
      </c>
      <c r="Q517" t="s">
        <v>1991</v>
      </c>
      <c r="R517" t="s">
        <v>1992</v>
      </c>
      <c r="S517" t="s">
        <v>1993</v>
      </c>
      <c r="T517" t="s">
        <v>1994</v>
      </c>
      <c r="U517" t="s">
        <v>147</v>
      </c>
      <c r="V517" t="s">
        <v>1995</v>
      </c>
      <c r="W517" t="s">
        <v>1996</v>
      </c>
      <c r="X517" t="s">
        <v>1997</v>
      </c>
      <c r="Y517" t="s">
        <v>1998</v>
      </c>
      <c r="Z517" t="s">
        <v>4956</v>
      </c>
      <c r="AA517" t="s">
        <v>4957</v>
      </c>
      <c r="AB517" t="s">
        <v>4958</v>
      </c>
      <c r="AC517" t="s">
        <v>4959</v>
      </c>
      <c r="AD517" t="s">
        <v>4927</v>
      </c>
      <c r="AE517" t="s">
        <v>4960</v>
      </c>
      <c r="AF517" t="s">
        <v>4961</v>
      </c>
      <c r="AG517" t="s">
        <v>4962</v>
      </c>
      <c r="AH517" t="s">
        <v>4963</v>
      </c>
      <c r="AI517" t="s">
        <v>4944</v>
      </c>
      <c r="AJ517" t="s">
        <v>4948</v>
      </c>
      <c r="AK517" t="s">
        <v>4964</v>
      </c>
      <c r="AL517" t="s">
        <v>4965</v>
      </c>
      <c r="AM517" t="s">
        <v>4966</v>
      </c>
      <c r="AN517" t="s">
        <v>4967</v>
      </c>
      <c r="AO517" t="s">
        <v>4968</v>
      </c>
      <c r="AP517" t="s">
        <v>4969</v>
      </c>
      <c r="AQ517" t="s">
        <v>4970</v>
      </c>
      <c r="AR517" t="s">
        <v>4971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1999</v>
      </c>
      <c r="B518" t="s">
        <v>2000</v>
      </c>
      <c r="C518" t="s">
        <v>2001</v>
      </c>
      <c r="D518" t="s">
        <v>2002</v>
      </c>
      <c r="E518" t="s">
        <v>969</v>
      </c>
      <c r="F518" t="s">
        <v>1978</v>
      </c>
      <c r="G518" t="s">
        <v>2003</v>
      </c>
      <c r="H518" t="s">
        <v>2004</v>
      </c>
      <c r="I518" t="s">
        <v>2005</v>
      </c>
      <c r="J518" t="s">
        <v>2006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2007</v>
      </c>
      <c r="B519" t="s">
        <v>2008</v>
      </c>
      <c r="C519" t="s">
        <v>2009</v>
      </c>
      <c r="D519" t="s">
        <v>4972</v>
      </c>
      <c r="E519" t="s">
        <v>2010</v>
      </c>
      <c r="F519" t="s">
        <v>2011</v>
      </c>
      <c r="G519" t="s">
        <v>2012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4973</v>
      </c>
      <c r="B520" t="s">
        <v>569</v>
      </c>
      <c r="C520" t="s">
        <v>167</v>
      </c>
      <c r="D520" t="s">
        <v>2946</v>
      </c>
      <c r="E520" t="s">
        <v>2948</v>
      </c>
      <c r="F520" t="s">
        <v>2248</v>
      </c>
      <c r="G520" t="s">
        <v>4974</v>
      </c>
      <c r="H520" t="s">
        <v>4975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2013</v>
      </c>
      <c r="B521" t="s">
        <v>685</v>
      </c>
      <c r="C521" t="s">
        <v>686</v>
      </c>
      <c r="D521" t="s">
        <v>2014</v>
      </c>
      <c r="E521" t="s">
        <v>2015</v>
      </c>
      <c r="F521" t="s">
        <v>2016</v>
      </c>
      <c r="G521" t="s">
        <v>4976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4977</v>
      </c>
      <c r="B522" t="s">
        <v>4978</v>
      </c>
      <c r="C522" t="s">
        <v>4979</v>
      </c>
      <c r="D522" t="s">
        <v>616</v>
      </c>
      <c r="E522" t="s">
        <v>4980</v>
      </c>
      <c r="F522" t="s">
        <v>76</v>
      </c>
      <c r="G522" t="s">
        <v>4981</v>
      </c>
      <c r="H522" t="s">
        <v>4982</v>
      </c>
      <c r="I522" t="s">
        <v>727</v>
      </c>
      <c r="J522" t="s">
        <v>4983</v>
      </c>
      <c r="K522" t="s">
        <v>4984</v>
      </c>
      <c r="L522" t="s">
        <v>4985</v>
      </c>
      <c r="M522" t="s">
        <v>4986</v>
      </c>
      <c r="N522" t="s">
        <v>4987</v>
      </c>
      <c r="O522" t="s">
        <v>4988</v>
      </c>
      <c r="P522" t="s">
        <v>4989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4990</v>
      </c>
      <c r="B523" t="s">
        <v>4991</v>
      </c>
      <c r="C523" t="s">
        <v>4992</v>
      </c>
      <c r="D523" t="s">
        <v>4993</v>
      </c>
      <c r="E523" t="s">
        <v>76</v>
      </c>
      <c r="F523" t="s">
        <v>4994</v>
      </c>
      <c r="G523" t="s">
        <v>4995</v>
      </c>
      <c r="H523" t="s">
        <v>6811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4996</v>
      </c>
      <c r="B524" t="s">
        <v>4992</v>
      </c>
      <c r="C524" t="s">
        <v>4993</v>
      </c>
      <c r="D524" t="s">
        <v>4997</v>
      </c>
      <c r="E524" t="s">
        <v>1022</v>
      </c>
      <c r="F524" t="s">
        <v>76</v>
      </c>
      <c r="G524" t="s">
        <v>4998</v>
      </c>
      <c r="H524" t="s">
        <v>4994</v>
      </c>
      <c r="I524" t="s">
        <v>4999</v>
      </c>
      <c r="J524" t="s">
        <v>4995</v>
      </c>
      <c r="K524" t="s">
        <v>6812</v>
      </c>
      <c r="L524" t="s">
        <v>6813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6814</v>
      </c>
      <c r="B525" t="s">
        <v>569</v>
      </c>
      <c r="C525" t="s">
        <v>4975</v>
      </c>
      <c r="D525" t="s">
        <v>147</v>
      </c>
      <c r="E525" t="s">
        <v>6815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5000</v>
      </c>
      <c r="B526" t="s">
        <v>5001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5002</v>
      </c>
      <c r="B527" t="s">
        <v>5003</v>
      </c>
      <c r="C527" t="s">
        <v>5004</v>
      </c>
      <c r="D527" t="s">
        <v>5005</v>
      </c>
      <c r="E527" t="s">
        <v>5006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5007</v>
      </c>
      <c r="B528" t="s">
        <v>5008</v>
      </c>
      <c r="C528" t="s">
        <v>363</v>
      </c>
      <c r="D528" t="s">
        <v>4170</v>
      </c>
      <c r="E528" t="s">
        <v>76</v>
      </c>
      <c r="F528" t="s">
        <v>5009</v>
      </c>
      <c r="G528" t="s">
        <v>2273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5012</v>
      </c>
      <c r="B531" t="s">
        <v>569</v>
      </c>
      <c r="C531" t="s">
        <v>5013</v>
      </c>
      <c r="D531" t="s">
        <v>5014</v>
      </c>
      <c r="E531" t="s">
        <v>2248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5015</v>
      </c>
      <c r="B532" t="s">
        <v>569</v>
      </c>
      <c r="C532" t="s">
        <v>5013</v>
      </c>
      <c r="D532" t="s">
        <v>5016</v>
      </c>
      <c r="E532" t="s">
        <v>5017</v>
      </c>
      <c r="F532" t="s">
        <v>5018</v>
      </c>
      <c r="G532" t="s">
        <v>5019</v>
      </c>
      <c r="H532" t="s">
        <v>5020</v>
      </c>
      <c r="I532" t="s">
        <v>5021</v>
      </c>
      <c r="J532" t="s">
        <v>5022</v>
      </c>
      <c r="K532" t="s">
        <v>1543</v>
      </c>
      <c r="L532" t="s">
        <v>5023</v>
      </c>
      <c r="M532" t="s">
        <v>5024</v>
      </c>
      <c r="N532" t="s">
        <v>5025</v>
      </c>
      <c r="O532" t="s">
        <v>5026</v>
      </c>
      <c r="P532" t="s">
        <v>5027</v>
      </c>
      <c r="Q532" t="s">
        <v>5028</v>
      </c>
      <c r="R532" t="s">
        <v>5029</v>
      </c>
      <c r="S532" t="s">
        <v>5030</v>
      </c>
      <c r="T532" t="s">
        <v>5031</v>
      </c>
      <c r="U532" t="s">
        <v>5032</v>
      </c>
      <c r="V532" t="s">
        <v>5033</v>
      </c>
      <c r="W532" t="s">
        <v>5034</v>
      </c>
      <c r="X532" t="s">
        <v>5035</v>
      </c>
      <c r="Y532" t="s">
        <v>5036</v>
      </c>
      <c r="Z532" t="s">
        <v>5037</v>
      </c>
      <c r="AA532" t="s">
        <v>5038</v>
      </c>
      <c r="AB532" t="s">
        <v>5039</v>
      </c>
      <c r="AC532" t="s">
        <v>5040</v>
      </c>
      <c r="AD532" t="s">
        <v>5041</v>
      </c>
      <c r="AE532" t="s">
        <v>5014</v>
      </c>
      <c r="AF532" t="s">
        <v>5042</v>
      </c>
      <c r="AG532" t="s">
        <v>5043</v>
      </c>
      <c r="AH532" t="s">
        <v>5044</v>
      </c>
      <c r="AI532" t="s">
        <v>5045</v>
      </c>
      <c r="AJ532" t="s">
        <v>5046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5047</v>
      </c>
      <c r="B533" t="s">
        <v>5048</v>
      </c>
      <c r="C533" t="s">
        <v>5049</v>
      </c>
      <c r="D533" t="s">
        <v>4096</v>
      </c>
      <c r="E533" t="s">
        <v>5050</v>
      </c>
      <c r="F533" t="s">
        <v>5051</v>
      </c>
      <c r="G533" t="s">
        <v>5052</v>
      </c>
      <c r="H533" t="s">
        <v>2946</v>
      </c>
      <c r="I533" t="s">
        <v>5053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2017</v>
      </c>
      <c r="V534" t="s">
        <v>2018</v>
      </c>
      <c r="W534" t="s">
        <v>2019</v>
      </c>
      <c r="X534" t="s">
        <v>630</v>
      </c>
      <c r="Y534" t="s">
        <v>2020</v>
      </c>
      <c r="Z534" t="s">
        <v>2021</v>
      </c>
      <c r="AA534" t="s">
        <v>2022</v>
      </c>
      <c r="AB534" t="s">
        <v>2023</v>
      </c>
      <c r="AC534" t="s">
        <v>2024</v>
      </c>
      <c r="AD534" t="s">
        <v>2025</v>
      </c>
      <c r="AE534" t="s">
        <v>1201</v>
      </c>
      <c r="AF534" t="s">
        <v>2026</v>
      </c>
      <c r="AG534" t="s">
        <v>2027</v>
      </c>
      <c r="AH534" t="s">
        <v>2028</v>
      </c>
      <c r="AI534" t="s">
        <v>569</v>
      </c>
      <c r="AJ534" t="s">
        <v>1334</v>
      </c>
      <c r="AK534" t="s">
        <v>2029</v>
      </c>
      <c r="AL534" t="s">
        <v>2030</v>
      </c>
      <c r="AM534" t="s">
        <v>2031</v>
      </c>
      <c r="AN534" t="s">
        <v>2032</v>
      </c>
      <c r="AO534" t="s">
        <v>2033</v>
      </c>
      <c r="AP534" t="s">
        <v>76</v>
      </c>
      <c r="AQ534" t="s">
        <v>2034</v>
      </c>
      <c r="AR534" t="s">
        <v>5054</v>
      </c>
      <c r="AS534" t="s">
        <v>774</v>
      </c>
      <c r="AT534" t="s">
        <v>5055</v>
      </c>
      <c r="AU534" t="s">
        <v>5056</v>
      </c>
      <c r="AV534" t="s">
        <v>5057</v>
      </c>
      <c r="AW534" t="s">
        <v>5058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5059</v>
      </c>
      <c r="B535" t="s">
        <v>596</v>
      </c>
      <c r="C535" t="s">
        <v>1201</v>
      </c>
      <c r="D535" t="s">
        <v>2025</v>
      </c>
      <c r="E535" t="s">
        <v>5060</v>
      </c>
      <c r="F535" t="s">
        <v>5061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2035</v>
      </c>
      <c r="B536" t="s">
        <v>2036</v>
      </c>
      <c r="C536" t="s">
        <v>2037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2038</v>
      </c>
      <c r="B537" t="s">
        <v>728</v>
      </c>
      <c r="C537" t="s">
        <v>599</v>
      </c>
      <c r="D537" t="s">
        <v>2039</v>
      </c>
      <c r="E537" t="s">
        <v>2040</v>
      </c>
      <c r="F537" t="s">
        <v>2041</v>
      </c>
      <c r="G537" t="s">
        <v>2042</v>
      </c>
      <c r="H537" t="s">
        <v>2043</v>
      </c>
      <c r="I537" t="s">
        <v>2044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2045</v>
      </c>
      <c r="B538" t="s">
        <v>2046</v>
      </c>
      <c r="C538" t="s">
        <v>2047</v>
      </c>
      <c r="D538" t="s">
        <v>2048</v>
      </c>
      <c r="E538" t="s">
        <v>2049</v>
      </c>
      <c r="F538" t="s">
        <v>2050</v>
      </c>
      <c r="G538" t="s">
        <v>677</v>
      </c>
      <c r="H538" t="s">
        <v>678</v>
      </c>
      <c r="I538" t="s">
        <v>680</v>
      </c>
      <c r="J538" t="s">
        <v>599</v>
      </c>
      <c r="K538" t="s">
        <v>2051</v>
      </c>
      <c r="L538" t="s">
        <v>2120</v>
      </c>
      <c r="M538" t="s">
        <v>2121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5063</v>
      </c>
      <c r="B540" t="s">
        <v>2046</v>
      </c>
      <c r="C540" t="s">
        <v>2047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2052</v>
      </c>
      <c r="B541" t="s">
        <v>2053</v>
      </c>
      <c r="C541" t="s">
        <v>2054</v>
      </c>
      <c r="D541" t="s">
        <v>2055</v>
      </c>
      <c r="E541" t="s">
        <v>2056</v>
      </c>
      <c r="F541" t="s">
        <v>2057</v>
      </c>
      <c r="G541" t="s">
        <v>2058</v>
      </c>
      <c r="H541" t="s">
        <v>2059</v>
      </c>
      <c r="I541" t="s">
        <v>2060</v>
      </c>
      <c r="J541" t="s">
        <v>599</v>
      </c>
      <c r="K541" t="s">
        <v>2061</v>
      </c>
      <c r="L541" t="s">
        <v>2062</v>
      </c>
      <c r="M541" t="s">
        <v>2063</v>
      </c>
      <c r="N541" t="s">
        <v>5064</v>
      </c>
      <c r="O541" t="s">
        <v>5065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5066</v>
      </c>
      <c r="B542" t="s">
        <v>5067</v>
      </c>
      <c r="C542" t="s">
        <v>5068</v>
      </c>
      <c r="D542" t="s">
        <v>5069</v>
      </c>
      <c r="E542" t="s">
        <v>76</v>
      </c>
      <c r="F542" t="s">
        <v>5070</v>
      </c>
      <c r="G542" t="s">
        <v>5071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5073</v>
      </c>
      <c r="B544" t="s">
        <v>5074</v>
      </c>
      <c r="C544" t="s">
        <v>76</v>
      </c>
      <c r="D544" t="s">
        <v>5075</v>
      </c>
      <c r="E544" t="s">
        <v>5076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5077</v>
      </c>
      <c r="B545" t="s">
        <v>569</v>
      </c>
      <c r="C545" t="s">
        <v>266</v>
      </c>
      <c r="D545" t="s">
        <v>5078</v>
      </c>
      <c r="E545" t="s">
        <v>5079</v>
      </c>
      <c r="F545" t="s">
        <v>5080</v>
      </c>
      <c r="G545" t="s">
        <v>5081</v>
      </c>
      <c r="H545" t="s">
        <v>5082</v>
      </c>
      <c r="I545" t="s">
        <v>5083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5084</v>
      </c>
      <c r="B546" t="s">
        <v>569</v>
      </c>
      <c r="C546" t="s">
        <v>596</v>
      </c>
      <c r="D546" t="s">
        <v>2016</v>
      </c>
      <c r="E546" t="s">
        <v>767</v>
      </c>
      <c r="F546" t="s">
        <v>5085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5088</v>
      </c>
      <c r="B547" t="s">
        <v>5089</v>
      </c>
      <c r="C547" t="s">
        <v>5090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5086</v>
      </c>
      <c r="B548" t="s">
        <v>635</v>
      </c>
      <c r="C548" t="s">
        <v>5087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5091</v>
      </c>
      <c r="B549" t="s">
        <v>5092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5093</v>
      </c>
      <c r="B550" t="s">
        <v>569</v>
      </c>
      <c r="C550" t="s">
        <v>2104</v>
      </c>
      <c r="D550" t="s">
        <v>260</v>
      </c>
      <c r="E550" t="s">
        <v>4592</v>
      </c>
      <c r="F550" t="s">
        <v>5094</v>
      </c>
      <c r="G550" t="s">
        <v>5095</v>
      </c>
      <c r="H550" t="s">
        <v>5096</v>
      </c>
      <c r="I550" t="s">
        <v>5097</v>
      </c>
      <c r="J550" t="s">
        <v>601</v>
      </c>
      <c r="K550" t="s">
        <v>1543</v>
      </c>
      <c r="L550" t="s">
        <v>5098</v>
      </c>
      <c r="M550" t="s">
        <v>5099</v>
      </c>
      <c r="N550" t="s">
        <v>5100</v>
      </c>
      <c r="O550" t="s">
        <v>5101</v>
      </c>
      <c r="P550" t="s">
        <v>5102</v>
      </c>
      <c r="Q550" t="s">
        <v>5103</v>
      </c>
      <c r="R550" t="s">
        <v>5104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2064</v>
      </c>
      <c r="B551" t="s">
        <v>2065</v>
      </c>
      <c r="C551" t="s">
        <v>2066</v>
      </c>
      <c r="D551" t="s">
        <v>2067</v>
      </c>
      <c r="E551" t="s">
        <v>2068</v>
      </c>
      <c r="F551" t="s">
        <v>2069</v>
      </c>
      <c r="G551" t="s">
        <v>1205</v>
      </c>
      <c r="H551" t="s">
        <v>5105</v>
      </c>
      <c r="I551" t="s">
        <v>630</v>
      </c>
      <c r="J551" t="s">
        <v>658</v>
      </c>
      <c r="K551" t="s">
        <v>1208</v>
      </c>
      <c r="L551" t="s">
        <v>5106</v>
      </c>
      <c r="M551" t="s">
        <v>5107</v>
      </c>
      <c r="N551" t="s">
        <v>685</v>
      </c>
      <c r="O551" t="s">
        <v>1206</v>
      </c>
      <c r="P551" t="s">
        <v>5108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2070</v>
      </c>
      <c r="B552" t="s">
        <v>596</v>
      </c>
      <c r="C552" t="s">
        <v>1040</v>
      </c>
      <c r="D552" t="s">
        <v>147</v>
      </c>
      <c r="E552" t="s">
        <v>2071</v>
      </c>
      <c r="F552" t="s">
        <v>2072</v>
      </c>
      <c r="G552" t="s">
        <v>2073</v>
      </c>
      <c r="H552" t="s">
        <v>2074</v>
      </c>
      <c r="I552" t="s">
        <v>2075</v>
      </c>
      <c r="J552" t="s">
        <v>2076</v>
      </c>
      <c r="K552" t="s">
        <v>2077</v>
      </c>
      <c r="L552" t="s">
        <v>5109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2078</v>
      </c>
      <c r="Q553" t="s">
        <v>2079</v>
      </c>
      <c r="R553" t="s">
        <v>2080</v>
      </c>
      <c r="S553" t="s">
        <v>2081</v>
      </c>
      <c r="T553" t="s">
        <v>2082</v>
      </c>
      <c r="U553" t="s">
        <v>2083</v>
      </c>
      <c r="V553" t="s">
        <v>2084</v>
      </c>
      <c r="W553" t="s">
        <v>2085</v>
      </c>
      <c r="X553" t="s">
        <v>2086</v>
      </c>
      <c r="Y553" t="s">
        <v>2087</v>
      </c>
      <c r="Z553" t="s">
        <v>2088</v>
      </c>
      <c r="AA553" t="s">
        <v>1780</v>
      </c>
      <c r="AB553" t="s">
        <v>2089</v>
      </c>
      <c r="AC553" t="s">
        <v>2090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2092</v>
      </c>
      <c r="P556" t="s">
        <v>2093</v>
      </c>
      <c r="Q556" t="s">
        <v>2094</v>
      </c>
      <c r="R556" t="s">
        <v>2095</v>
      </c>
      <c r="S556" t="s">
        <v>2096</v>
      </c>
      <c r="T556" t="s">
        <v>2097</v>
      </c>
      <c r="U556" t="s">
        <v>2098</v>
      </c>
      <c r="V556" t="s">
        <v>2099</v>
      </c>
      <c r="W556" t="s">
        <v>2100</v>
      </c>
      <c r="X556" t="s">
        <v>2101</v>
      </c>
      <c r="Y556" t="s">
        <v>2102</v>
      </c>
      <c r="Z556" t="s">
        <v>2103</v>
      </c>
      <c r="AA556" t="s">
        <v>2104</v>
      </c>
      <c r="AB556" t="s">
        <v>5110</v>
      </c>
      <c r="AC556" t="s">
        <v>5111</v>
      </c>
      <c r="AD556" t="s">
        <v>5112</v>
      </c>
      <c r="AE556" t="s">
        <v>5113</v>
      </c>
      <c r="AF556" t="s">
        <v>5114</v>
      </c>
      <c r="AG556" t="s">
        <v>6816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5115</v>
      </c>
      <c r="B557" t="s">
        <v>569</v>
      </c>
      <c r="C557" t="s">
        <v>167</v>
      </c>
      <c r="D557" t="s">
        <v>5116</v>
      </c>
      <c r="E557" t="s">
        <v>5117</v>
      </c>
      <c r="F557" t="s">
        <v>2319</v>
      </c>
      <c r="G557" t="s">
        <v>3667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5118</v>
      </c>
      <c r="B558" t="s">
        <v>5119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5120</v>
      </c>
      <c r="B559" t="s">
        <v>2027</v>
      </c>
      <c r="C559" t="s">
        <v>1524</v>
      </c>
      <c r="D559" t="s">
        <v>1543</v>
      </c>
      <c r="E559" t="s">
        <v>2118</v>
      </c>
      <c r="F559" t="s">
        <v>5121</v>
      </c>
      <c r="G559" t="s">
        <v>5122</v>
      </c>
      <c r="H559" t="s">
        <v>5123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5124</v>
      </c>
      <c r="B560" t="s">
        <v>569</v>
      </c>
      <c r="C560" t="s">
        <v>5125</v>
      </c>
      <c r="D560" t="s">
        <v>5126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5127</v>
      </c>
      <c r="B561" t="s">
        <v>5128</v>
      </c>
      <c r="C561" t="s">
        <v>5129</v>
      </c>
      <c r="D561" t="s">
        <v>5130</v>
      </c>
      <c r="E561" t="s">
        <v>5131</v>
      </c>
      <c r="F561" t="s">
        <v>2020</v>
      </c>
      <c r="G561" t="s">
        <v>5132</v>
      </c>
      <c r="H561" t="s">
        <v>5133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5135</v>
      </c>
      <c r="B563" t="s">
        <v>4631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5136</v>
      </c>
      <c r="B564" t="s">
        <v>4631</v>
      </c>
      <c r="C564" t="s">
        <v>266</v>
      </c>
      <c r="D564" t="s">
        <v>5137</v>
      </c>
      <c r="E564" t="s">
        <v>633</v>
      </c>
      <c r="F564" t="s">
        <v>5138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5164</v>
      </c>
      <c r="B565" t="s">
        <v>5165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5139</v>
      </c>
      <c r="B567" t="s">
        <v>5140</v>
      </c>
      <c r="C567" t="s">
        <v>5141</v>
      </c>
      <c r="D567" t="s">
        <v>5142</v>
      </c>
      <c r="E567" t="s">
        <v>5143</v>
      </c>
      <c r="F567" t="s">
        <v>5144</v>
      </c>
      <c r="G567" t="s">
        <v>5145</v>
      </c>
      <c r="H567" t="s">
        <v>5146</v>
      </c>
      <c r="I567" t="s">
        <v>5147</v>
      </c>
      <c r="J567" t="s">
        <v>5148</v>
      </c>
      <c r="K567" t="s">
        <v>5149</v>
      </c>
      <c r="L567" t="s">
        <v>5150</v>
      </c>
      <c r="M567" t="s">
        <v>5151</v>
      </c>
      <c r="N567" t="s">
        <v>5152</v>
      </c>
      <c r="O567" t="s">
        <v>5153</v>
      </c>
      <c r="P567" t="s">
        <v>5154</v>
      </c>
      <c r="Q567" t="s">
        <v>1604</v>
      </c>
      <c r="R567" t="s">
        <v>5155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5156</v>
      </c>
      <c r="B568" t="s">
        <v>5157</v>
      </c>
      <c r="C568" t="s">
        <v>5158</v>
      </c>
      <c r="D568" t="s">
        <v>177</v>
      </c>
      <c r="E568" t="s">
        <v>823</v>
      </c>
      <c r="F568" t="s">
        <v>5159</v>
      </c>
      <c r="G568" t="s">
        <v>2033</v>
      </c>
      <c r="H568" t="s">
        <v>5160</v>
      </c>
      <c r="I568" t="s">
        <v>5161</v>
      </c>
      <c r="J568" t="s">
        <v>5162</v>
      </c>
      <c r="K568" t="s">
        <v>147</v>
      </c>
      <c r="L568" t="s">
        <v>5163</v>
      </c>
      <c r="M568" t="s">
        <v>4552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5166</v>
      </c>
      <c r="B569" t="s">
        <v>569</v>
      </c>
      <c r="C569" t="s">
        <v>1042</v>
      </c>
      <c r="D569" t="s">
        <v>2001</v>
      </c>
      <c r="E569" t="s">
        <v>5167</v>
      </c>
      <c r="F569" t="s">
        <v>5168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2105</v>
      </c>
      <c r="F570" t="s">
        <v>1044</v>
      </c>
      <c r="G570" t="s">
        <v>963</v>
      </c>
      <c r="H570" t="s">
        <v>1292</v>
      </c>
      <c r="I570" t="s">
        <v>2106</v>
      </c>
      <c r="J570" t="s">
        <v>1201</v>
      </c>
      <c r="K570" t="s">
        <v>5169</v>
      </c>
      <c r="L570" t="s">
        <v>5170</v>
      </c>
      <c r="M570" t="s">
        <v>1292</v>
      </c>
      <c r="N570" t="s">
        <v>5171</v>
      </c>
      <c r="O570" t="s">
        <v>5052</v>
      </c>
      <c r="P570" t="s">
        <v>5172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5173</v>
      </c>
      <c r="B571" t="s">
        <v>5174</v>
      </c>
      <c r="C571" t="s">
        <v>5175</v>
      </c>
      <c r="D571" t="s">
        <v>1042</v>
      </c>
      <c r="E571" t="s">
        <v>5176</v>
      </c>
      <c r="F571" t="s">
        <v>5177</v>
      </c>
      <c r="G571" t="s">
        <v>5178</v>
      </c>
      <c r="H571" t="s">
        <v>5179</v>
      </c>
      <c r="I571" t="s">
        <v>5180</v>
      </c>
      <c r="J571" t="s">
        <v>5181</v>
      </c>
      <c r="K571" t="s">
        <v>5182</v>
      </c>
      <c r="L571" t="s">
        <v>1292</v>
      </c>
      <c r="M571" t="s">
        <v>5183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2107</v>
      </c>
      <c r="B572" t="s">
        <v>2108</v>
      </c>
      <c r="C572" t="s">
        <v>2109</v>
      </c>
      <c r="D572" t="s">
        <v>2110</v>
      </c>
      <c r="E572" t="s">
        <v>2111</v>
      </c>
      <c r="F572" t="s">
        <v>2112</v>
      </c>
      <c r="G572" t="s">
        <v>2113</v>
      </c>
      <c r="H572" t="s">
        <v>198</v>
      </c>
      <c r="I572" t="s">
        <v>2048</v>
      </c>
      <c r="J572" t="s">
        <v>2049</v>
      </c>
      <c r="K572" t="s">
        <v>2114</v>
      </c>
      <c r="L572" t="s">
        <v>2115</v>
      </c>
      <c r="M572" t="s">
        <v>2116</v>
      </c>
      <c r="N572" t="s">
        <v>2117</v>
      </c>
      <c r="O572" t="s">
        <v>2118</v>
      </c>
      <c r="P572" t="s">
        <v>2119</v>
      </c>
      <c r="Q572" t="s">
        <v>2120</v>
      </c>
      <c r="R572" t="s">
        <v>2121</v>
      </c>
      <c r="S572" t="s">
        <v>2122</v>
      </c>
      <c r="T572" t="s">
        <v>2123</v>
      </c>
      <c r="U572" t="s">
        <v>2051</v>
      </c>
      <c r="V572" t="s">
        <v>2124</v>
      </c>
      <c r="W572" t="s">
        <v>2125</v>
      </c>
      <c r="X572" t="s">
        <v>2126</v>
      </c>
      <c r="Y572" t="s">
        <v>2127</v>
      </c>
      <c r="Z572" t="s">
        <v>2128</v>
      </c>
      <c r="AA572" t="s">
        <v>2129</v>
      </c>
      <c r="AB572" t="s">
        <v>2130</v>
      </c>
      <c r="AC572" t="s">
        <v>2131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5184</v>
      </c>
      <c r="R573" t="s">
        <v>5185</v>
      </c>
      <c r="S573" t="s">
        <v>5186</v>
      </c>
      <c r="T573" t="s">
        <v>5187</v>
      </c>
      <c r="U573" t="s">
        <v>5188</v>
      </c>
      <c r="V573" t="s">
        <v>3083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2132</v>
      </c>
      <c r="B574" t="s">
        <v>2122</v>
      </c>
      <c r="C574" t="s">
        <v>2051</v>
      </c>
      <c r="D574" t="s">
        <v>2133</v>
      </c>
      <c r="E574" t="s">
        <v>5189</v>
      </c>
      <c r="F574" t="s">
        <v>5190</v>
      </c>
      <c r="G574" t="s">
        <v>5191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2135</v>
      </c>
      <c r="H576" t="s">
        <v>2136</v>
      </c>
      <c r="I576" t="s">
        <v>2137</v>
      </c>
      <c r="J576" t="s">
        <v>2138</v>
      </c>
      <c r="K576" t="s">
        <v>2139</v>
      </c>
      <c r="L576" t="s">
        <v>2140</v>
      </c>
      <c r="M576" t="s">
        <v>2141</v>
      </c>
      <c r="N576" t="s">
        <v>2142</v>
      </c>
      <c r="O576" t="s">
        <v>2143</v>
      </c>
      <c r="P576" t="s">
        <v>2144</v>
      </c>
      <c r="Q576" t="s">
        <v>2145</v>
      </c>
      <c r="R576" t="s">
        <v>2146</v>
      </c>
      <c r="S576" t="s">
        <v>2147</v>
      </c>
      <c r="T576" t="s">
        <v>2148</v>
      </c>
      <c r="U576" t="s">
        <v>2149</v>
      </c>
      <c r="V576" t="s">
        <v>2150</v>
      </c>
      <c r="W576" t="s">
        <v>2151</v>
      </c>
      <c r="X576" t="s">
        <v>2152</v>
      </c>
      <c r="Y576" t="s">
        <v>2153</v>
      </c>
      <c r="Z576" t="s">
        <v>2154</v>
      </c>
      <c r="AA576" t="s">
        <v>2155</v>
      </c>
      <c r="AB576" t="s">
        <v>2156</v>
      </c>
      <c r="AC576" t="s">
        <v>2157</v>
      </c>
      <c r="AD576" t="s">
        <v>2158</v>
      </c>
      <c r="AE576" t="s">
        <v>2159</v>
      </c>
      <c r="AF576" t="s">
        <v>2160</v>
      </c>
      <c r="AG576" t="s">
        <v>2161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2162</v>
      </c>
      <c r="B577" t="s">
        <v>1209</v>
      </c>
      <c r="C577" t="s">
        <v>646</v>
      </c>
      <c r="D577" t="s">
        <v>2163</v>
      </c>
      <c r="E577" t="s">
        <v>2164</v>
      </c>
      <c r="F577" t="s">
        <v>2165</v>
      </c>
      <c r="G577" t="s">
        <v>2166</v>
      </c>
      <c r="H577" t="s">
        <v>2167</v>
      </c>
      <c r="I577" t="s">
        <v>2168</v>
      </c>
      <c r="J577" t="s">
        <v>2169</v>
      </c>
      <c r="K577" t="s">
        <v>2170</v>
      </c>
      <c r="L577" t="s">
        <v>2171</v>
      </c>
      <c r="M577" t="s">
        <v>653</v>
      </c>
      <c r="N577" t="s">
        <v>2172</v>
      </c>
      <c r="O577" t="s">
        <v>2173</v>
      </c>
      <c r="P577" t="s">
        <v>654</v>
      </c>
      <c r="Q577" t="s">
        <v>2174</v>
      </c>
      <c r="R577" t="s">
        <v>2175</v>
      </c>
      <c r="S577" t="s">
        <v>2176</v>
      </c>
      <c r="T577" t="s">
        <v>2177</v>
      </c>
      <c r="U577" t="s">
        <v>728</v>
      </c>
      <c r="V577" t="s">
        <v>2178</v>
      </c>
      <c r="W577" t="s">
        <v>2179</v>
      </c>
      <c r="X577" t="s">
        <v>2180</v>
      </c>
      <c r="Y577" t="s">
        <v>2181</v>
      </c>
      <c r="Z577" t="s">
        <v>2182</v>
      </c>
      <c r="AA577" t="s">
        <v>2183</v>
      </c>
      <c r="AB577" t="s">
        <v>2184</v>
      </c>
      <c r="AC577" t="s">
        <v>5193</v>
      </c>
      <c r="AD577" t="s">
        <v>5194</v>
      </c>
      <c r="AE577" t="s">
        <v>5195</v>
      </c>
      <c r="AF577" t="s">
        <v>5196</v>
      </c>
      <c r="AG577" t="s">
        <v>5197</v>
      </c>
      <c r="AH577" t="s">
        <v>5198</v>
      </c>
      <c r="AI577" t="s">
        <v>5199</v>
      </c>
      <c r="AJ577" t="s">
        <v>5200</v>
      </c>
      <c r="AK577" t="s">
        <v>5201</v>
      </c>
      <c r="AL577" t="s">
        <v>5202</v>
      </c>
      <c r="AM577" t="s">
        <v>5203</v>
      </c>
      <c r="AN577" t="s">
        <v>5204</v>
      </c>
      <c r="AO577" t="s">
        <v>5205</v>
      </c>
      <c r="AP577" t="s">
        <v>5206</v>
      </c>
      <c r="AQ577" t="s">
        <v>5207</v>
      </c>
      <c r="AR577" t="s">
        <v>5208</v>
      </c>
      <c r="AS577" t="s">
        <v>5209</v>
      </c>
      <c r="AT577" t="s">
        <v>5210</v>
      </c>
      <c r="AU577" t="s">
        <v>5211</v>
      </c>
      <c r="AV577" t="s">
        <v>5212</v>
      </c>
      <c r="AW577" t="s">
        <v>5213</v>
      </c>
      <c r="AX577" t="s">
        <v>5214</v>
      </c>
      <c r="AY577" t="s">
        <v>5215</v>
      </c>
      <c r="AZ577" t="s">
        <v>5216</v>
      </c>
      <c r="BA577" t="s">
        <v>5217</v>
      </c>
      <c r="BB577" t="s">
        <v>5218</v>
      </c>
      <c r="BC577" t="s">
        <v>5219</v>
      </c>
      <c r="BD577" t="s">
        <v>5220</v>
      </c>
      <c r="BE577" t="s">
        <v>5221</v>
      </c>
      <c r="BF577" t="s">
        <v>5222</v>
      </c>
      <c r="BG577" t="s">
        <v>678</v>
      </c>
      <c r="BH577" t="s">
        <v>680</v>
      </c>
      <c r="BI577" t="s">
        <v>5223</v>
      </c>
      <c r="BJ577" t="s">
        <v>5224</v>
      </c>
      <c r="BK577" t="s">
        <v>5225</v>
      </c>
      <c r="BL577" t="s">
        <v>5226</v>
      </c>
      <c r="BM577" t="s">
        <v>5227</v>
      </c>
      <c r="BN577" t="s">
        <v>5228</v>
      </c>
      <c r="BO577" t="s">
        <v>5229</v>
      </c>
      <c r="BP577" t="s">
        <v>5230</v>
      </c>
      <c r="BQ577" t="s">
        <v>5231</v>
      </c>
      <c r="BR577" t="s">
        <v>599</v>
      </c>
      <c r="BS577" t="s">
        <v>5232</v>
      </c>
      <c r="BT577" t="s">
        <v>5233</v>
      </c>
      <c r="BU577" t="s">
        <v>5234</v>
      </c>
      <c r="BV577" t="s">
        <v>5235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2185</v>
      </c>
      <c r="B578" t="s">
        <v>2186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2187</v>
      </c>
      <c r="B579" t="s">
        <v>1595</v>
      </c>
      <c r="C579" t="s">
        <v>1617</v>
      </c>
      <c r="D579" t="s">
        <v>1597</v>
      </c>
      <c r="E579" t="s">
        <v>1618</v>
      </c>
      <c r="F579" t="s">
        <v>963</v>
      </c>
      <c r="G579" t="s">
        <v>1176</v>
      </c>
      <c r="H579" t="s">
        <v>5236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5237</v>
      </c>
      <c r="B580" t="s">
        <v>569</v>
      </c>
      <c r="C580" t="s">
        <v>4195</v>
      </c>
      <c r="D580" t="s">
        <v>597</v>
      </c>
      <c r="E580" t="s">
        <v>5238</v>
      </c>
      <c r="F580" t="s">
        <v>5239</v>
      </c>
      <c r="G580" t="s">
        <v>5240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5241</v>
      </c>
      <c r="B581" t="s">
        <v>569</v>
      </c>
      <c r="C581" t="s">
        <v>4195</v>
      </c>
      <c r="D581" t="s">
        <v>597</v>
      </c>
      <c r="E581" t="s">
        <v>1100</v>
      </c>
      <c r="F581" t="s">
        <v>5238</v>
      </c>
      <c r="G581" t="s">
        <v>5239</v>
      </c>
      <c r="H581" t="s">
        <v>5242</v>
      </c>
      <c r="I581" t="s">
        <v>5243</v>
      </c>
      <c r="J581" t="s">
        <v>5244</v>
      </c>
      <c r="K581" t="s">
        <v>5245</v>
      </c>
      <c r="L581" t="s">
        <v>5246</v>
      </c>
      <c r="M581" t="s">
        <v>5247</v>
      </c>
      <c r="N581" t="s">
        <v>5248</v>
      </c>
      <c r="O581" t="s">
        <v>2104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2188</v>
      </c>
      <c r="B582" t="s">
        <v>569</v>
      </c>
      <c r="C582" t="s">
        <v>597</v>
      </c>
      <c r="D582" t="s">
        <v>177</v>
      </c>
      <c r="E582" t="s">
        <v>2189</v>
      </c>
      <c r="F582" t="s">
        <v>1543</v>
      </c>
      <c r="G582" t="s">
        <v>2190</v>
      </c>
      <c r="H582" t="s">
        <v>2191</v>
      </c>
      <c r="I582" t="s">
        <v>4195</v>
      </c>
      <c r="J582" t="s">
        <v>1100</v>
      </c>
      <c r="K582" t="s">
        <v>5239</v>
      </c>
      <c r="L582" t="s">
        <v>5249</v>
      </c>
      <c r="M582" t="s">
        <v>5250</v>
      </c>
      <c r="N582" t="s">
        <v>5251</v>
      </c>
      <c r="O582" t="s">
        <v>5252</v>
      </c>
      <c r="P582" t="s">
        <v>5253</v>
      </c>
      <c r="Q582" t="s">
        <v>5254</v>
      </c>
      <c r="R582" t="s">
        <v>5255</v>
      </c>
      <c r="S582" t="s">
        <v>5256</v>
      </c>
      <c r="T582" t="s">
        <v>5257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2192</v>
      </c>
      <c r="B583" t="s">
        <v>569</v>
      </c>
      <c r="C583" t="s">
        <v>2193</v>
      </c>
      <c r="D583" t="s">
        <v>177</v>
      </c>
      <c r="E583" t="s">
        <v>2189</v>
      </c>
      <c r="F583" t="s">
        <v>601</v>
      </c>
      <c r="G583" t="s">
        <v>2194</v>
      </c>
      <c r="H583" t="s">
        <v>4195</v>
      </c>
      <c r="I583" t="s">
        <v>5258</v>
      </c>
      <c r="J583" t="s">
        <v>5259</v>
      </c>
      <c r="K583" t="s">
        <v>5260</v>
      </c>
      <c r="L583" t="s">
        <v>597</v>
      </c>
      <c r="M583" t="s">
        <v>1100</v>
      </c>
      <c r="N583" t="s">
        <v>5261</v>
      </c>
      <c r="O583" t="s">
        <v>5253</v>
      </c>
      <c r="P583" t="s">
        <v>5256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5262</v>
      </c>
      <c r="B584" t="s">
        <v>569</v>
      </c>
      <c r="C584" t="s">
        <v>4195</v>
      </c>
      <c r="D584" t="s">
        <v>5263</v>
      </c>
      <c r="E584" t="s">
        <v>5264</v>
      </c>
      <c r="F584" t="s">
        <v>5265</v>
      </c>
      <c r="G584" t="s">
        <v>5266</v>
      </c>
      <c r="H584" t="s">
        <v>5267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5268</v>
      </c>
      <c r="B585" t="s">
        <v>569</v>
      </c>
      <c r="C585" t="s">
        <v>5239</v>
      </c>
      <c r="D585" t="s">
        <v>1543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5269</v>
      </c>
      <c r="B586" t="s">
        <v>569</v>
      </c>
      <c r="C586" t="s">
        <v>4195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2195</v>
      </c>
      <c r="B587" t="s">
        <v>2196</v>
      </c>
      <c r="C587" t="s">
        <v>76</v>
      </c>
      <c r="D587" t="s">
        <v>5270</v>
      </c>
      <c r="E587" t="s">
        <v>5271</v>
      </c>
      <c r="F587" t="s">
        <v>5272</v>
      </c>
      <c r="G587" t="s">
        <v>5273</v>
      </c>
      <c r="H587" t="s">
        <v>5274</v>
      </c>
      <c r="I587" t="s">
        <v>5275</v>
      </c>
      <c r="J587" t="s">
        <v>5276</v>
      </c>
      <c r="K587" t="s">
        <v>5277</v>
      </c>
      <c r="L587" t="s">
        <v>5278</v>
      </c>
      <c r="M587" t="s">
        <v>5279</v>
      </c>
      <c r="N587" t="s">
        <v>5280</v>
      </c>
      <c r="O587" t="s">
        <v>5281</v>
      </c>
      <c r="P587" t="s">
        <v>5282</v>
      </c>
      <c r="Q587" t="s">
        <v>5283</v>
      </c>
      <c r="R587" t="s">
        <v>5284</v>
      </c>
      <c r="S587" t="s">
        <v>5285</v>
      </c>
      <c r="T587" t="s">
        <v>5286</v>
      </c>
      <c r="U587" t="s">
        <v>5287</v>
      </c>
      <c r="V587" t="s">
        <v>5288</v>
      </c>
      <c r="W587" t="s">
        <v>5289</v>
      </c>
      <c r="X587" t="s">
        <v>5290</v>
      </c>
      <c r="Y587" t="s">
        <v>5291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5292</v>
      </c>
      <c r="B588" t="s">
        <v>5293</v>
      </c>
      <c r="C588" t="s">
        <v>5294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5295</v>
      </c>
      <c r="B589" t="s">
        <v>569</v>
      </c>
      <c r="C589" t="s">
        <v>5296</v>
      </c>
      <c r="D589" t="s">
        <v>5297</v>
      </c>
      <c r="E589" t="s">
        <v>5298</v>
      </c>
      <c r="F589" t="s">
        <v>5299</v>
      </c>
      <c r="G589" t="s">
        <v>5300</v>
      </c>
      <c r="H589" t="s">
        <v>1173</v>
      </c>
      <c r="I589" t="s">
        <v>2248</v>
      </c>
      <c r="J589" t="s">
        <v>5301</v>
      </c>
      <c r="K589" t="s">
        <v>5302</v>
      </c>
      <c r="L589" t="s">
        <v>5303</v>
      </c>
      <c r="M589" t="s">
        <v>5304</v>
      </c>
      <c r="N589" t="s">
        <v>5305</v>
      </c>
      <c r="O589" t="s">
        <v>5306</v>
      </c>
      <c r="P589" t="s">
        <v>5307</v>
      </c>
      <c r="Q589" t="s">
        <v>5308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2198</v>
      </c>
      <c r="B591" t="s">
        <v>2199</v>
      </c>
      <c r="C591" t="s">
        <v>2200</v>
      </c>
      <c r="D591" t="s">
        <v>2201</v>
      </c>
      <c r="E591" t="s">
        <v>2202</v>
      </c>
      <c r="F591" t="s">
        <v>2203</v>
      </c>
      <c r="G591" t="s">
        <v>2204</v>
      </c>
      <c r="H591" t="s">
        <v>2205</v>
      </c>
      <c r="I591" t="s">
        <v>2206</v>
      </c>
      <c r="J591" t="s">
        <v>2207</v>
      </c>
      <c r="K591" t="s">
        <v>76</v>
      </c>
      <c r="L591" t="s">
        <v>1462</v>
      </c>
      <c r="M591" t="s">
        <v>5368</v>
      </c>
      <c r="N591" t="s">
        <v>5369</v>
      </c>
      <c r="O591" t="s">
        <v>5370</v>
      </c>
      <c r="P591" t="s">
        <v>5371</v>
      </c>
      <c r="Q591" t="s">
        <v>5372</v>
      </c>
      <c r="R591" t="s">
        <v>683</v>
      </c>
      <c r="S591" t="s">
        <v>569</v>
      </c>
      <c r="T591" t="s">
        <v>1155</v>
      </c>
      <c r="U591" t="s">
        <v>640</v>
      </c>
      <c r="V591" t="s">
        <v>5373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5374</v>
      </c>
      <c r="B592" t="s">
        <v>4982</v>
      </c>
      <c r="C592" t="s">
        <v>963</v>
      </c>
      <c r="D592" t="s">
        <v>5045</v>
      </c>
      <c r="E592" t="s">
        <v>1285</v>
      </c>
      <c r="F592" t="s">
        <v>969</v>
      </c>
      <c r="G592" t="s">
        <v>4492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2208</v>
      </c>
      <c r="B593" t="s">
        <v>569</v>
      </c>
      <c r="C593" t="s">
        <v>198</v>
      </c>
      <c r="D593" t="s">
        <v>1018</v>
      </c>
      <c r="E593" t="s">
        <v>2209</v>
      </c>
      <c r="F593" t="s">
        <v>2210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5376</v>
      </c>
      <c r="B595" t="s">
        <v>569</v>
      </c>
      <c r="C595" t="s">
        <v>5377</v>
      </c>
      <c r="D595" t="s">
        <v>5016</v>
      </c>
      <c r="E595" t="s">
        <v>5017</v>
      </c>
      <c r="F595" t="s">
        <v>2118</v>
      </c>
      <c r="G595" t="s">
        <v>5378</v>
      </c>
      <c r="H595" t="s">
        <v>5379</v>
      </c>
      <c r="I595" t="s">
        <v>5380</v>
      </c>
      <c r="J595" t="s">
        <v>5381</v>
      </c>
      <c r="K595" t="s">
        <v>5382</v>
      </c>
      <c r="L595" t="s">
        <v>5383</v>
      </c>
      <c r="M595" t="s">
        <v>5384</v>
      </c>
      <c r="N595" t="s">
        <v>5385</v>
      </c>
      <c r="O595" t="s">
        <v>5386</v>
      </c>
      <c r="P595" t="s">
        <v>5387</v>
      </c>
      <c r="Q595" t="s">
        <v>5388</v>
      </c>
      <c r="R595" t="s">
        <v>5389</v>
      </c>
      <c r="S595" t="s">
        <v>5390</v>
      </c>
      <c r="T595" t="s">
        <v>5391</v>
      </c>
      <c r="U595" t="s">
        <v>5392</v>
      </c>
      <c r="V595" t="s">
        <v>1543</v>
      </c>
      <c r="W595" t="s">
        <v>5393</v>
      </c>
      <c r="X595" t="s">
        <v>5394</v>
      </c>
      <c r="Y595" t="s">
        <v>5395</v>
      </c>
      <c r="Z595" t="s">
        <v>5396</v>
      </c>
      <c r="AA595" t="s">
        <v>5397</v>
      </c>
      <c r="AB595" t="s">
        <v>5398</v>
      </c>
      <c r="AC595" t="s">
        <v>5399</v>
      </c>
      <c r="AD595" t="s">
        <v>5400</v>
      </c>
      <c r="AE595" t="s">
        <v>5401</v>
      </c>
      <c r="AF595" t="s">
        <v>5402</v>
      </c>
      <c r="AG595" t="s">
        <v>5403</v>
      </c>
      <c r="AH595" t="s">
        <v>5404</v>
      </c>
      <c r="AI595" t="s">
        <v>5405</v>
      </c>
      <c r="AJ595" t="s">
        <v>5406</v>
      </c>
      <c r="AK595" t="s">
        <v>5023</v>
      </c>
      <c r="AL595" t="s">
        <v>5407</v>
      </c>
      <c r="AM595" t="s">
        <v>5408</v>
      </c>
      <c r="AN595" t="s">
        <v>5409</v>
      </c>
      <c r="AO595" t="s">
        <v>5410</v>
      </c>
      <c r="AP595" t="s">
        <v>5411</v>
      </c>
      <c r="AQ595" t="s">
        <v>5412</v>
      </c>
      <c r="AR595" t="s">
        <v>5413</v>
      </c>
      <c r="AS595" t="s">
        <v>5414</v>
      </c>
      <c r="AT595" t="s">
        <v>5415</v>
      </c>
      <c r="AU595" t="s">
        <v>5416</v>
      </c>
      <c r="AV595" t="s">
        <v>4651</v>
      </c>
      <c r="AW595" t="s">
        <v>5417</v>
      </c>
      <c r="AX595" t="s">
        <v>6819</v>
      </c>
      <c r="AY595" t="s">
        <v>6820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5418</v>
      </c>
      <c r="B596" t="s">
        <v>5419</v>
      </c>
      <c r="C596" t="s">
        <v>5420</v>
      </c>
      <c r="D596" t="s">
        <v>5421</v>
      </c>
      <c r="E596" t="s">
        <v>5422</v>
      </c>
      <c r="F596" t="s">
        <v>5423</v>
      </c>
      <c r="G596" t="s">
        <v>5424</v>
      </c>
      <c r="H596" t="s">
        <v>5425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5426</v>
      </c>
      <c r="B597" t="s">
        <v>569</v>
      </c>
      <c r="C597" t="s">
        <v>5377</v>
      </c>
      <c r="D597" t="s">
        <v>5427</v>
      </c>
      <c r="E597" t="s">
        <v>5428</v>
      </c>
      <c r="F597" t="s">
        <v>5429</v>
      </c>
      <c r="G597" t="s">
        <v>5430</v>
      </c>
      <c r="H597" t="s">
        <v>5431</v>
      </c>
      <c r="I597" t="s">
        <v>5432</v>
      </c>
      <c r="J597" t="s">
        <v>5433</v>
      </c>
      <c r="K597" t="s">
        <v>5434</v>
      </c>
      <c r="L597" t="s">
        <v>5435</v>
      </c>
      <c r="M597" t="s">
        <v>5436</v>
      </c>
      <c r="N597" t="s">
        <v>5437</v>
      </c>
      <c r="O597" t="s">
        <v>5438</v>
      </c>
      <c r="P597" t="s">
        <v>5439</v>
      </c>
      <c r="Q597" t="s">
        <v>5440</v>
      </c>
      <c r="R597" t="s">
        <v>5441</v>
      </c>
      <c r="S597" t="s">
        <v>5442</v>
      </c>
      <c r="T597" t="s">
        <v>5443</v>
      </c>
      <c r="U597" t="s">
        <v>5444</v>
      </c>
      <c r="V597" t="s">
        <v>5445</v>
      </c>
      <c r="W597" t="s">
        <v>5446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5447</v>
      </c>
      <c r="B598" t="s">
        <v>4657</v>
      </c>
      <c r="C598" t="s">
        <v>5448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5449</v>
      </c>
      <c r="B599" t="s">
        <v>5419</v>
      </c>
      <c r="C599" t="s">
        <v>5421</v>
      </c>
      <c r="D599" t="s">
        <v>5450</v>
      </c>
      <c r="E599" t="s">
        <v>5451</v>
      </c>
      <c r="F599" t="s">
        <v>5452</v>
      </c>
      <c r="G599" t="s">
        <v>5453</v>
      </c>
      <c r="H599" t="s">
        <v>5454</v>
      </c>
      <c r="I599" t="s">
        <v>5455</v>
      </c>
      <c r="J599" t="s">
        <v>5456</v>
      </c>
      <c r="K599" t="s">
        <v>5457</v>
      </c>
      <c r="L599" t="s">
        <v>5458</v>
      </c>
      <c r="M599" t="s">
        <v>5459</v>
      </c>
      <c r="N599" t="s">
        <v>5460</v>
      </c>
      <c r="O599" t="s">
        <v>5461</v>
      </c>
      <c r="P599" t="s">
        <v>5462</v>
      </c>
      <c r="Q599" t="s">
        <v>5463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2211</v>
      </c>
      <c r="B600" t="s">
        <v>676</v>
      </c>
      <c r="C600" t="s">
        <v>1306</v>
      </c>
      <c r="D600" t="s">
        <v>2212</v>
      </c>
      <c r="E600" t="s">
        <v>2213</v>
      </c>
      <c r="F600" t="s">
        <v>2214</v>
      </c>
      <c r="G600" t="s">
        <v>1582</v>
      </c>
      <c r="H600" t="s">
        <v>2215</v>
      </c>
      <c r="I600" t="s">
        <v>2120</v>
      </c>
      <c r="J600" t="s">
        <v>2121</v>
      </c>
      <c r="K600" t="s">
        <v>2216</v>
      </c>
      <c r="L600" t="s">
        <v>599</v>
      </c>
      <c r="M600" t="s">
        <v>4691</v>
      </c>
      <c r="N600" t="s">
        <v>678</v>
      </c>
      <c r="O600" t="s">
        <v>2049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2217</v>
      </c>
      <c r="B601" t="s">
        <v>2053</v>
      </c>
      <c r="C601" t="s">
        <v>2054</v>
      </c>
      <c r="D601" t="s">
        <v>2055</v>
      </c>
      <c r="E601" t="s">
        <v>2056</v>
      </c>
      <c r="F601" t="s">
        <v>2057</v>
      </c>
      <c r="G601" t="s">
        <v>2058</v>
      </c>
      <c r="H601" t="s">
        <v>2059</v>
      </c>
      <c r="I601" t="s">
        <v>2060</v>
      </c>
      <c r="J601" t="s">
        <v>599</v>
      </c>
      <c r="K601" t="s">
        <v>2061</v>
      </c>
      <c r="L601" t="s">
        <v>2062</v>
      </c>
      <c r="M601" t="s">
        <v>2063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5309</v>
      </c>
      <c r="B602" t="s">
        <v>647</v>
      </c>
      <c r="C602" t="s">
        <v>5310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5311</v>
      </c>
      <c r="B603" t="s">
        <v>569</v>
      </c>
      <c r="C603" t="s">
        <v>596</v>
      </c>
      <c r="D603" t="s">
        <v>733</v>
      </c>
      <c r="E603" t="s">
        <v>5312</v>
      </c>
      <c r="F603" t="s">
        <v>1022</v>
      </c>
      <c r="G603" t="s">
        <v>803</v>
      </c>
      <c r="H603" t="s">
        <v>5313</v>
      </c>
      <c r="I603" t="s">
        <v>4554</v>
      </c>
      <c r="J603" t="s">
        <v>4555</v>
      </c>
      <c r="K603" t="s">
        <v>418</v>
      </c>
      <c r="L603" t="s">
        <v>5314</v>
      </c>
      <c r="M603" t="s">
        <v>5315</v>
      </c>
      <c r="N603" t="s">
        <v>5316</v>
      </c>
      <c r="O603" t="s">
        <v>599</v>
      </c>
      <c r="P603" t="s">
        <v>147</v>
      </c>
      <c r="Q603" t="s">
        <v>5317</v>
      </c>
      <c r="R603" t="s">
        <v>5318</v>
      </c>
      <c r="S603" t="s">
        <v>5319</v>
      </c>
      <c r="T603" t="s">
        <v>5320</v>
      </c>
      <c r="U603" t="s">
        <v>601</v>
      </c>
      <c r="V603" t="s">
        <v>5321</v>
      </c>
      <c r="W603" t="s">
        <v>2054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5322</v>
      </c>
      <c r="B604" t="s">
        <v>569</v>
      </c>
      <c r="C604" t="s">
        <v>596</v>
      </c>
      <c r="D604" t="s">
        <v>5323</v>
      </c>
      <c r="E604" t="s">
        <v>182</v>
      </c>
      <c r="F604" t="s">
        <v>175</v>
      </c>
      <c r="G604" t="s">
        <v>4865</v>
      </c>
      <c r="H604" t="s">
        <v>5324</v>
      </c>
      <c r="I604" t="s">
        <v>5325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5326</v>
      </c>
      <c r="B605" t="s">
        <v>804</v>
      </c>
      <c r="C605" t="s">
        <v>5327</v>
      </c>
      <c r="D605" t="s">
        <v>803</v>
      </c>
      <c r="E605" t="s">
        <v>198</v>
      </c>
      <c r="F605" t="s">
        <v>4663</v>
      </c>
      <c r="G605" t="s">
        <v>5328</v>
      </c>
      <c r="H605" t="s">
        <v>5329</v>
      </c>
      <c r="I605" t="s">
        <v>4665</v>
      </c>
      <c r="J605" t="s">
        <v>5330</v>
      </c>
      <c r="K605" t="s">
        <v>5331</v>
      </c>
      <c r="L605" t="s">
        <v>2048</v>
      </c>
      <c r="M605" t="s">
        <v>2049</v>
      </c>
      <c r="N605" t="s">
        <v>723</v>
      </c>
      <c r="O605" t="s">
        <v>5332</v>
      </c>
      <c r="P605" t="s">
        <v>5333</v>
      </c>
      <c r="Q605" t="s">
        <v>5334</v>
      </c>
      <c r="R605" t="s">
        <v>5335</v>
      </c>
      <c r="S605" t="s">
        <v>5336</v>
      </c>
      <c r="T605" t="s">
        <v>5337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5338</v>
      </c>
      <c r="B606" t="s">
        <v>569</v>
      </c>
      <c r="C606" t="s">
        <v>1018</v>
      </c>
      <c r="D606" t="s">
        <v>640</v>
      </c>
      <c r="E606" t="s">
        <v>803</v>
      </c>
      <c r="F606" t="s">
        <v>5339</v>
      </c>
      <c r="G606" t="s">
        <v>5330</v>
      </c>
      <c r="H606" t="s">
        <v>5340</v>
      </c>
      <c r="I606" t="s">
        <v>5336</v>
      </c>
      <c r="J606" t="s">
        <v>5337</v>
      </c>
      <c r="K606" t="s">
        <v>5331</v>
      </c>
      <c r="L606" t="s">
        <v>5341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5342</v>
      </c>
      <c r="B607" t="s">
        <v>5343</v>
      </c>
      <c r="C607" t="s">
        <v>5344</v>
      </c>
      <c r="D607" t="s">
        <v>5345</v>
      </c>
      <c r="E607" t="s">
        <v>5346</v>
      </c>
      <c r="F607" t="s">
        <v>5347</v>
      </c>
      <c r="G607" t="s">
        <v>5348</v>
      </c>
      <c r="H607" t="s">
        <v>5349</v>
      </c>
      <c r="I607" t="s">
        <v>5350</v>
      </c>
      <c r="J607" t="s">
        <v>5351</v>
      </c>
      <c r="K607" t="s">
        <v>5332</v>
      </c>
      <c r="L607" t="s">
        <v>723</v>
      </c>
      <c r="M607" t="s">
        <v>569</v>
      </c>
      <c r="N607" t="s">
        <v>5352</v>
      </c>
      <c r="O607" t="s">
        <v>5353</v>
      </c>
      <c r="P607" t="s">
        <v>5354</v>
      </c>
      <c r="Q607" t="s">
        <v>5355</v>
      </c>
      <c r="R607" t="s">
        <v>6817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5356</v>
      </c>
      <c r="B608" t="s">
        <v>569</v>
      </c>
      <c r="C608" t="s">
        <v>596</v>
      </c>
      <c r="D608" t="s">
        <v>1334</v>
      </c>
      <c r="E608" t="s">
        <v>5357</v>
      </c>
      <c r="F608" t="s">
        <v>5327</v>
      </c>
      <c r="G608" t="s">
        <v>803</v>
      </c>
      <c r="H608" t="s">
        <v>198</v>
      </c>
      <c r="I608" t="s">
        <v>5358</v>
      </c>
      <c r="J608" t="s">
        <v>5328</v>
      </c>
      <c r="K608" t="s">
        <v>5329</v>
      </c>
      <c r="L608" t="s">
        <v>5359</v>
      </c>
      <c r="M608" t="s">
        <v>5360</v>
      </c>
      <c r="N608" t="s">
        <v>5361</v>
      </c>
      <c r="O608" t="s">
        <v>5362</v>
      </c>
      <c r="P608" t="s">
        <v>5340</v>
      </c>
      <c r="Q608" t="s">
        <v>4657</v>
      </c>
      <c r="R608" t="s">
        <v>5363</v>
      </c>
      <c r="S608" t="s">
        <v>2048</v>
      </c>
      <c r="T608" t="s">
        <v>2049</v>
      </c>
      <c r="U608" t="s">
        <v>5364</v>
      </c>
      <c r="V608" t="s">
        <v>5365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5366</v>
      </c>
      <c r="B609" t="s">
        <v>1156</v>
      </c>
      <c r="C609" t="s">
        <v>5327</v>
      </c>
      <c r="D609" t="s">
        <v>803</v>
      </c>
      <c r="E609" t="s">
        <v>5339</v>
      </c>
      <c r="F609" t="s">
        <v>5367</v>
      </c>
      <c r="G609" t="s">
        <v>5363</v>
      </c>
      <c r="H609" t="s">
        <v>2048</v>
      </c>
      <c r="I609" t="s">
        <v>2049</v>
      </c>
      <c r="J609" t="s">
        <v>723</v>
      </c>
      <c r="K609" t="s">
        <v>5365</v>
      </c>
      <c r="L609" t="s">
        <v>569</v>
      </c>
      <c r="M609" t="s">
        <v>596</v>
      </c>
      <c r="N609" t="s">
        <v>1334</v>
      </c>
      <c r="O609" t="s">
        <v>5362</v>
      </c>
      <c r="P609" t="s">
        <v>5359</v>
      </c>
      <c r="Q609" t="s">
        <v>6818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5464</v>
      </c>
      <c r="B610" t="s">
        <v>5465</v>
      </c>
      <c r="C610" t="s">
        <v>5466</v>
      </c>
      <c r="D610" t="s">
        <v>2248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5467</v>
      </c>
      <c r="B611" t="s">
        <v>5468</v>
      </c>
      <c r="C611" t="s">
        <v>599</v>
      </c>
      <c r="D611" t="s">
        <v>5469</v>
      </c>
      <c r="E611" t="s">
        <v>5470</v>
      </c>
      <c r="F611" t="s">
        <v>5471</v>
      </c>
      <c r="G611" t="s">
        <v>5472</v>
      </c>
      <c r="H611" t="s">
        <v>1042</v>
      </c>
      <c r="I611" t="s">
        <v>4588</v>
      </c>
      <c r="J611" t="s">
        <v>5473</v>
      </c>
      <c r="K611" t="s">
        <v>5474</v>
      </c>
      <c r="L611" t="s">
        <v>5475</v>
      </c>
      <c r="M611" t="s">
        <v>5476</v>
      </c>
      <c r="N611" t="s">
        <v>5477</v>
      </c>
      <c r="O611" t="s">
        <v>5478</v>
      </c>
      <c r="P611" t="s">
        <v>5479</v>
      </c>
      <c r="Q611" t="s">
        <v>4519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5480</v>
      </c>
      <c r="B612" t="s">
        <v>5481</v>
      </c>
      <c r="C612" t="s">
        <v>5482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5483</v>
      </c>
      <c r="B613" t="s">
        <v>5484</v>
      </c>
      <c r="C613" t="s">
        <v>1259</v>
      </c>
      <c r="D613" t="s">
        <v>5128</v>
      </c>
      <c r="E613" t="s">
        <v>5129</v>
      </c>
      <c r="F613" t="s">
        <v>5485</v>
      </c>
      <c r="G613" t="s">
        <v>5486</v>
      </c>
      <c r="H613" t="s">
        <v>5367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5765</v>
      </c>
      <c r="B614" t="s">
        <v>5766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5767</v>
      </c>
      <c r="B615" t="s">
        <v>2033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5487</v>
      </c>
      <c r="B616" t="s">
        <v>5488</v>
      </c>
      <c r="C616" t="s">
        <v>5489</v>
      </c>
      <c r="D616" t="s">
        <v>5490</v>
      </c>
      <c r="E616" t="s">
        <v>5491</v>
      </c>
      <c r="F616" t="s">
        <v>5492</v>
      </c>
      <c r="G616" t="s">
        <v>5493</v>
      </c>
      <c r="H616" t="s">
        <v>5494</v>
      </c>
      <c r="I616" t="s">
        <v>5495</v>
      </c>
      <c r="J616" t="s">
        <v>5496</v>
      </c>
      <c r="K616" t="s">
        <v>5497</v>
      </c>
      <c r="L616" t="s">
        <v>5498</v>
      </c>
      <c r="M616" t="s">
        <v>5499</v>
      </c>
      <c r="N616" t="s">
        <v>5500</v>
      </c>
      <c r="O616" t="s">
        <v>5501</v>
      </c>
      <c r="P616" t="s">
        <v>5502</v>
      </c>
      <c r="Q616" t="s">
        <v>5503</v>
      </c>
      <c r="R616" t="s">
        <v>5504</v>
      </c>
      <c r="S616" t="s">
        <v>5505</v>
      </c>
      <c r="T616" t="s">
        <v>5506</v>
      </c>
      <c r="U616" t="s">
        <v>5507</v>
      </c>
      <c r="V616" t="s">
        <v>5508</v>
      </c>
      <c r="W616" t="s">
        <v>5509</v>
      </c>
      <c r="X616" t="s">
        <v>5510</v>
      </c>
      <c r="Y616" t="s">
        <v>5511</v>
      </c>
      <c r="Z616" t="s">
        <v>5512</v>
      </c>
      <c r="AA616" t="s">
        <v>5513</v>
      </c>
      <c r="AB616" t="s">
        <v>2319</v>
      </c>
      <c r="AC616" t="s">
        <v>2318</v>
      </c>
      <c r="AD616" t="s">
        <v>474</v>
      </c>
      <c r="AE616" t="s">
        <v>5514</v>
      </c>
      <c r="AF616" t="s">
        <v>5515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5516</v>
      </c>
      <c r="B617" t="s">
        <v>1259</v>
      </c>
      <c r="C617" t="s">
        <v>596</v>
      </c>
      <c r="D617" t="s">
        <v>5517</v>
      </c>
      <c r="E617" t="s">
        <v>474</v>
      </c>
      <c r="F617" t="s">
        <v>5518</v>
      </c>
      <c r="G617" t="s">
        <v>5519</v>
      </c>
      <c r="H617" t="s">
        <v>147</v>
      </c>
      <c r="I617" t="s">
        <v>5520</v>
      </c>
      <c r="J617" t="s">
        <v>5521</v>
      </c>
      <c r="K617" t="s">
        <v>5503</v>
      </c>
      <c r="L617" t="s">
        <v>5504</v>
      </c>
      <c r="M617" t="s">
        <v>5505</v>
      </c>
      <c r="N617" t="s">
        <v>5506</v>
      </c>
      <c r="O617" t="s">
        <v>5507</v>
      </c>
      <c r="P617" t="s">
        <v>5508</v>
      </c>
      <c r="Q617" t="s">
        <v>5509</v>
      </c>
      <c r="R617" t="s">
        <v>5510</v>
      </c>
      <c r="S617" t="s">
        <v>5511</v>
      </c>
      <c r="T617" t="s">
        <v>5512</v>
      </c>
      <c r="U617" t="s">
        <v>5513</v>
      </c>
      <c r="V617" t="s">
        <v>2319</v>
      </c>
      <c r="W617" t="s">
        <v>2318</v>
      </c>
      <c r="X617" t="s">
        <v>5522</v>
      </c>
      <c r="Y617" t="s">
        <v>5514</v>
      </c>
      <c r="Z617" t="s">
        <v>77</v>
      </c>
      <c r="AA617" t="s">
        <v>2076</v>
      </c>
      <c r="AB617" t="s">
        <v>5523</v>
      </c>
      <c r="AC617" t="s">
        <v>5524</v>
      </c>
      <c r="AD617" t="s">
        <v>5525</v>
      </c>
      <c r="AE617" t="s">
        <v>5526</v>
      </c>
      <c r="AF617" t="s">
        <v>5527</v>
      </c>
      <c r="AG617" t="s">
        <v>5528</v>
      </c>
      <c r="AH617" t="s">
        <v>5529</v>
      </c>
      <c r="AI617" t="s">
        <v>5530</v>
      </c>
      <c r="AJ617" t="s">
        <v>5531</v>
      </c>
      <c r="AK617" t="s">
        <v>5532</v>
      </c>
      <c r="AL617" t="s">
        <v>5533</v>
      </c>
      <c r="AM617" t="s">
        <v>5534</v>
      </c>
      <c r="AN617" t="s">
        <v>5535</v>
      </c>
      <c r="AO617" t="s">
        <v>5536</v>
      </c>
      <c r="AP617" t="s">
        <v>5537</v>
      </c>
      <c r="AQ617" t="s">
        <v>5538</v>
      </c>
      <c r="AR617" t="s">
        <v>5539</v>
      </c>
      <c r="AS617" t="s">
        <v>5540</v>
      </c>
      <c r="AT617" t="s">
        <v>5541</v>
      </c>
      <c r="AU617" t="s">
        <v>5087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5542</v>
      </c>
      <c r="B618" t="s">
        <v>5518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5543</v>
      </c>
      <c r="B619" t="s">
        <v>635</v>
      </c>
      <c r="C619" t="s">
        <v>5544</v>
      </c>
      <c r="D619" t="s">
        <v>5545</v>
      </c>
      <c r="E619" t="s">
        <v>5546</v>
      </c>
      <c r="F619" t="s">
        <v>5547</v>
      </c>
      <c r="G619" t="s">
        <v>5548</v>
      </c>
      <c r="H619" t="s">
        <v>5549</v>
      </c>
      <c r="I619" t="s">
        <v>5550</v>
      </c>
      <c r="J619" t="s">
        <v>5551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5552</v>
      </c>
      <c r="B620" t="s">
        <v>635</v>
      </c>
      <c r="C620" t="s">
        <v>5544</v>
      </c>
      <c r="D620" t="s">
        <v>5553</v>
      </c>
      <c r="E620" t="s">
        <v>5554</v>
      </c>
      <c r="F620" t="s">
        <v>5555</v>
      </c>
      <c r="G620" t="s">
        <v>5556</v>
      </c>
      <c r="H620" t="s">
        <v>5557</v>
      </c>
      <c r="I620" t="s">
        <v>5558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5559</v>
      </c>
      <c r="B621" t="s">
        <v>5560</v>
      </c>
      <c r="C621" t="s">
        <v>5561</v>
      </c>
      <c r="D621" t="s">
        <v>5562</v>
      </c>
      <c r="E621" t="s">
        <v>5563</v>
      </c>
      <c r="F621" t="s">
        <v>5564</v>
      </c>
      <c r="G621" t="s">
        <v>5565</v>
      </c>
      <c r="H621" t="s">
        <v>5566</v>
      </c>
      <c r="I621" t="s">
        <v>5567</v>
      </c>
      <c r="J621" t="s">
        <v>5550</v>
      </c>
      <c r="K621" t="s">
        <v>5568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5569</v>
      </c>
      <c r="B622" t="s">
        <v>5553</v>
      </c>
      <c r="C622" t="s">
        <v>5570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5571</v>
      </c>
      <c r="B623" t="s">
        <v>5514</v>
      </c>
      <c r="C623" t="s">
        <v>2076</v>
      </c>
      <c r="D623" t="s">
        <v>5572</v>
      </c>
      <c r="E623" t="s">
        <v>5553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5573</v>
      </c>
      <c r="B624" t="s">
        <v>5550</v>
      </c>
      <c r="C624" t="s">
        <v>5568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5768</v>
      </c>
      <c r="B625" t="s">
        <v>266</v>
      </c>
      <c r="C625" t="s">
        <v>640</v>
      </c>
      <c r="D625" t="s">
        <v>5769</v>
      </c>
      <c r="E625" t="s">
        <v>5770</v>
      </c>
      <c r="F625" t="s">
        <v>176</v>
      </c>
      <c r="G625" t="s">
        <v>170</v>
      </c>
      <c r="H625" t="s">
        <v>5771</v>
      </c>
      <c r="I625" t="s">
        <v>4190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5574</v>
      </c>
      <c r="B626" t="s">
        <v>5575</v>
      </c>
      <c r="C626" t="s">
        <v>5576</v>
      </c>
      <c r="D626" t="s">
        <v>5568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5577</v>
      </c>
      <c r="B627" t="s">
        <v>5087</v>
      </c>
      <c r="C627" t="s">
        <v>5578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6821</v>
      </c>
      <c r="B628" t="s">
        <v>6822</v>
      </c>
      <c r="C628" t="s">
        <v>5558</v>
      </c>
      <c r="D628" t="s">
        <v>6823</v>
      </c>
      <c r="E628" t="s">
        <v>6824</v>
      </c>
      <c r="F628" t="s">
        <v>6825</v>
      </c>
      <c r="G628" t="s">
        <v>5087</v>
      </c>
      <c r="H628" t="s">
        <v>6826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5579</v>
      </c>
      <c r="B629" t="s">
        <v>5578</v>
      </c>
      <c r="C629" t="s">
        <v>5087</v>
      </c>
      <c r="D629" t="s">
        <v>5558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5772</v>
      </c>
      <c r="B630" t="s">
        <v>4118</v>
      </c>
      <c r="C630" t="s">
        <v>4190</v>
      </c>
      <c r="D630" t="s">
        <v>5773</v>
      </c>
      <c r="E630" t="s">
        <v>5087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5774</v>
      </c>
      <c r="B631" t="s">
        <v>5775</v>
      </c>
      <c r="C631" t="s">
        <v>5776</v>
      </c>
      <c r="D631" t="s">
        <v>5777</v>
      </c>
      <c r="E631" t="s">
        <v>5568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5580</v>
      </c>
      <c r="B632" t="s">
        <v>5581</v>
      </c>
      <c r="C632" t="s">
        <v>5582</v>
      </c>
      <c r="D632" t="s">
        <v>5583</v>
      </c>
      <c r="E632" t="s">
        <v>5537</v>
      </c>
      <c r="F632" t="s">
        <v>5584</v>
      </c>
      <c r="G632" t="s">
        <v>5585</v>
      </c>
      <c r="H632" t="s">
        <v>5586</v>
      </c>
      <c r="I632" t="s">
        <v>5587</v>
      </c>
      <c r="J632" t="s">
        <v>5588</v>
      </c>
      <c r="K632" t="s">
        <v>5589</v>
      </c>
      <c r="L632" t="s">
        <v>5590</v>
      </c>
      <c r="M632" t="s">
        <v>5591</v>
      </c>
      <c r="N632" t="s">
        <v>5592</v>
      </c>
      <c r="O632" t="s">
        <v>5593</v>
      </c>
      <c r="P632" t="s">
        <v>5594</v>
      </c>
      <c r="Q632" t="s">
        <v>5595</v>
      </c>
      <c r="R632" t="s">
        <v>5596</v>
      </c>
      <c r="S632" t="s">
        <v>5568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5597</v>
      </c>
      <c r="B633" t="s">
        <v>5598</v>
      </c>
      <c r="C633" t="s">
        <v>5599</v>
      </c>
      <c r="D633" t="s">
        <v>5600</v>
      </c>
      <c r="E633" t="s">
        <v>5537</v>
      </c>
      <c r="F633" t="s">
        <v>5601</v>
      </c>
      <c r="G633" t="s">
        <v>5539</v>
      </c>
      <c r="H633" t="s">
        <v>5540</v>
      </c>
      <c r="I633" t="s">
        <v>5602</v>
      </c>
      <c r="J633" t="s">
        <v>5603</v>
      </c>
      <c r="K633" t="s">
        <v>635</v>
      </c>
      <c r="L633" t="s">
        <v>5087</v>
      </c>
      <c r="M633" t="s">
        <v>5532</v>
      </c>
      <c r="N633" t="s">
        <v>5534</v>
      </c>
      <c r="O633" t="s">
        <v>5605</v>
      </c>
      <c r="P633" t="s">
        <v>5618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5604</v>
      </c>
      <c r="B634" t="s">
        <v>635</v>
      </c>
      <c r="C634" t="s">
        <v>5605</v>
      </c>
      <c r="D634" t="s">
        <v>5606</v>
      </c>
      <c r="E634" t="s">
        <v>5603</v>
      </c>
      <c r="F634" t="s">
        <v>5087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5778</v>
      </c>
      <c r="B635" t="s">
        <v>5779</v>
      </c>
      <c r="C635" t="s">
        <v>5780</v>
      </c>
      <c r="D635" t="s">
        <v>5598</v>
      </c>
      <c r="E635" t="s">
        <v>5781</v>
      </c>
      <c r="F635" t="s">
        <v>5782</v>
      </c>
      <c r="G635" t="s">
        <v>5783</v>
      </c>
      <c r="H635" t="s">
        <v>5784</v>
      </c>
      <c r="I635" t="s">
        <v>5087</v>
      </c>
      <c r="J635" t="s">
        <v>5785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5607</v>
      </c>
      <c r="B636" t="s">
        <v>5608</v>
      </c>
      <c r="C636" t="s">
        <v>5609</v>
      </c>
      <c r="D636" t="s">
        <v>5610</v>
      </c>
      <c r="E636" t="s">
        <v>5611</v>
      </c>
      <c r="F636" t="s">
        <v>5612</v>
      </c>
      <c r="G636" t="s">
        <v>5613</v>
      </c>
      <c r="H636" t="s">
        <v>5614</v>
      </c>
      <c r="I636" t="s">
        <v>5615</v>
      </c>
      <c r="J636" t="s">
        <v>5616</v>
      </c>
      <c r="K636" t="s">
        <v>5617</v>
      </c>
      <c r="L636" t="s">
        <v>5605</v>
      </c>
      <c r="M636" t="s">
        <v>5618</v>
      </c>
      <c r="N636" t="s">
        <v>5619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5620</v>
      </c>
      <c r="B637" t="s">
        <v>5519</v>
      </c>
      <c r="C637" t="s">
        <v>5621</v>
      </c>
      <c r="D637" t="s">
        <v>5622</v>
      </c>
      <c r="E637" t="s">
        <v>147</v>
      </c>
      <c r="F637" t="s">
        <v>635</v>
      </c>
      <c r="G637" t="s">
        <v>5623</v>
      </c>
      <c r="H637" t="s">
        <v>5624</v>
      </c>
      <c r="I637" t="s">
        <v>5625</v>
      </c>
      <c r="J637" t="s">
        <v>5626</v>
      </c>
      <c r="K637" t="s">
        <v>5610</v>
      </c>
      <c r="L637" t="s">
        <v>5627</v>
      </c>
      <c r="M637" t="s">
        <v>5606</v>
      </c>
      <c r="N637" t="s">
        <v>5628</v>
      </c>
      <c r="O637" t="s">
        <v>5629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5786</v>
      </c>
      <c r="B638" t="s">
        <v>5787</v>
      </c>
      <c r="C638" t="s">
        <v>5788</v>
      </c>
      <c r="D638" t="s">
        <v>5789</v>
      </c>
      <c r="E638" t="s">
        <v>5623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5630</v>
      </c>
      <c r="B639" t="s">
        <v>5631</v>
      </c>
      <c r="C639" t="s">
        <v>5632</v>
      </c>
      <c r="D639" t="s">
        <v>5633</v>
      </c>
      <c r="E639" t="s">
        <v>5634</v>
      </c>
      <c r="F639" t="s">
        <v>5635</v>
      </c>
      <c r="G639" t="s">
        <v>5636</v>
      </c>
      <c r="H639" t="s">
        <v>5637</v>
      </c>
      <c r="I639" t="s">
        <v>5638</v>
      </c>
      <c r="J639" t="s">
        <v>2248</v>
      </c>
      <c r="K639" t="s">
        <v>5639</v>
      </c>
      <c r="L639" t="s">
        <v>5640</v>
      </c>
      <c r="M639" t="s">
        <v>2169</v>
      </c>
      <c r="N639" t="s">
        <v>5641</v>
      </c>
      <c r="O639" t="s">
        <v>5642</v>
      </c>
      <c r="P639" t="s">
        <v>5643</v>
      </c>
      <c r="Q639" t="s">
        <v>5644</v>
      </c>
      <c r="R639" t="s">
        <v>5645</v>
      </c>
      <c r="S639" t="s">
        <v>5646</v>
      </c>
      <c r="T639" t="s">
        <v>5647</v>
      </c>
      <c r="U639" t="s">
        <v>5648</v>
      </c>
      <c r="V639" t="s">
        <v>5649</v>
      </c>
      <c r="W639" t="s">
        <v>5650</v>
      </c>
      <c r="X639" t="s">
        <v>5651</v>
      </c>
      <c r="Y639" t="s">
        <v>5652</v>
      </c>
      <c r="Z639" t="s">
        <v>5653</v>
      </c>
      <c r="AA639" t="s">
        <v>5654</v>
      </c>
      <c r="AB639" t="s">
        <v>630</v>
      </c>
      <c r="AC639" t="s">
        <v>77</v>
      </c>
      <c r="AD639" t="s">
        <v>596</v>
      </c>
      <c r="AE639" t="s">
        <v>977</v>
      </c>
      <c r="AF639" t="s">
        <v>6827</v>
      </c>
      <c r="AG639" t="s">
        <v>6828</v>
      </c>
      <c r="AH639" t="s">
        <v>6829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5655</v>
      </c>
      <c r="B640" t="s">
        <v>5656</v>
      </c>
      <c r="C640" t="s">
        <v>5568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5657</v>
      </c>
      <c r="B641" t="s">
        <v>5658</v>
      </c>
      <c r="C641" t="s">
        <v>5659</v>
      </c>
      <c r="D641" t="s">
        <v>1020</v>
      </c>
      <c r="E641" t="s">
        <v>5660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5661</v>
      </c>
      <c r="B642" t="s">
        <v>5603</v>
      </c>
      <c r="C642" t="s">
        <v>5662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5790</v>
      </c>
      <c r="B643" t="s">
        <v>5781</v>
      </c>
      <c r="C643" t="s">
        <v>5791</v>
      </c>
      <c r="D643" t="s">
        <v>474</v>
      </c>
      <c r="E643" t="s">
        <v>2318</v>
      </c>
      <c r="F643" t="s">
        <v>2319</v>
      </c>
      <c r="G643" t="s">
        <v>5792</v>
      </c>
      <c r="H643" t="s">
        <v>5793</v>
      </c>
      <c r="I643" t="s">
        <v>5572</v>
      </c>
      <c r="J643" t="s">
        <v>147</v>
      </c>
      <c r="K643" t="s">
        <v>5794</v>
      </c>
      <c r="L643" t="s">
        <v>5795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5797</v>
      </c>
      <c r="B644" t="s">
        <v>5572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5798</v>
      </c>
      <c r="B645" t="s">
        <v>5799</v>
      </c>
      <c r="C645" t="s">
        <v>5553</v>
      </c>
      <c r="D645" t="s">
        <v>5800</v>
      </c>
      <c r="E645" t="s">
        <v>6843</v>
      </c>
      <c r="F645" t="s">
        <v>6844</v>
      </c>
      <c r="G645" t="s">
        <v>6845</v>
      </c>
      <c r="H645" t="s">
        <v>6846</v>
      </c>
      <c r="I645" t="s">
        <v>6847</v>
      </c>
      <c r="J645" t="s">
        <v>6848</v>
      </c>
      <c r="K645" t="s">
        <v>6849</v>
      </c>
      <c r="L645" t="s">
        <v>5627</v>
      </c>
      <c r="M645" t="s">
        <v>6850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5801</v>
      </c>
      <c r="B646" t="s">
        <v>5802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5663</v>
      </c>
      <c r="B647" t="s">
        <v>5664</v>
      </c>
      <c r="C647" t="s">
        <v>5665</v>
      </c>
      <c r="D647" t="s">
        <v>5666</v>
      </c>
      <c r="E647" t="s">
        <v>5667</v>
      </c>
      <c r="F647" t="s">
        <v>5668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5669</v>
      </c>
      <c r="B648" t="s">
        <v>1296</v>
      </c>
      <c r="C648" t="s">
        <v>5670</v>
      </c>
      <c r="D648" t="s">
        <v>5671</v>
      </c>
      <c r="E648" t="s">
        <v>5672</v>
      </c>
      <c r="F648" t="s">
        <v>5673</v>
      </c>
      <c r="G648" t="s">
        <v>5674</v>
      </c>
      <c r="H648" t="s">
        <v>605</v>
      </c>
      <c r="I648" t="s">
        <v>5675</v>
      </c>
      <c r="J648" t="s">
        <v>5676</v>
      </c>
      <c r="K648" t="s">
        <v>5677</v>
      </c>
      <c r="L648" t="s">
        <v>5678</v>
      </c>
      <c r="M648" t="s">
        <v>5679</v>
      </c>
      <c r="N648" t="s">
        <v>5680</v>
      </c>
      <c r="O648" t="s">
        <v>5681</v>
      </c>
      <c r="P648" t="s">
        <v>84</v>
      </c>
      <c r="Q648" t="s">
        <v>5682</v>
      </c>
      <c r="R648" t="s">
        <v>5683</v>
      </c>
      <c r="S648" t="s">
        <v>5684</v>
      </c>
      <c r="T648" t="s">
        <v>5685</v>
      </c>
      <c r="U648" t="s">
        <v>5686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5687</v>
      </c>
      <c r="B649" t="s">
        <v>5554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5688</v>
      </c>
      <c r="B650" t="s">
        <v>5554</v>
      </c>
      <c r="C650" t="s">
        <v>5689</v>
      </c>
      <c r="D650" t="s">
        <v>5690</v>
      </c>
      <c r="E650" t="s">
        <v>2248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5691</v>
      </c>
      <c r="B651" t="s">
        <v>5692</v>
      </c>
      <c r="C651" t="s">
        <v>5689</v>
      </c>
      <c r="D651" t="s">
        <v>5690</v>
      </c>
      <c r="E651" t="s">
        <v>2248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6830</v>
      </c>
      <c r="B652" t="s">
        <v>5556</v>
      </c>
      <c r="C652" t="s">
        <v>6831</v>
      </c>
      <c r="D652" t="s">
        <v>147</v>
      </c>
      <c r="E652" t="s">
        <v>5568</v>
      </c>
      <c r="F652" t="s">
        <v>6832</v>
      </c>
      <c r="G652" t="s">
        <v>6833</v>
      </c>
      <c r="H652" t="s">
        <v>6834</v>
      </c>
      <c r="I652" t="s">
        <v>6835</v>
      </c>
      <c r="J652" t="s">
        <v>6836</v>
      </c>
      <c r="K652" t="s">
        <v>6837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5693</v>
      </c>
      <c r="B653" t="s">
        <v>5694</v>
      </c>
      <c r="C653" t="s">
        <v>5695</v>
      </c>
      <c r="D653" t="s">
        <v>5696</v>
      </c>
      <c r="E653" t="s">
        <v>5656</v>
      </c>
      <c r="F653" t="s">
        <v>5568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5697</v>
      </c>
      <c r="B654" t="s">
        <v>5694</v>
      </c>
      <c r="C654" t="s">
        <v>5695</v>
      </c>
      <c r="D654" t="s">
        <v>5696</v>
      </c>
      <c r="E654" t="s">
        <v>5698</v>
      </c>
      <c r="F654" t="s">
        <v>5699</v>
      </c>
      <c r="G654" t="s">
        <v>5656</v>
      </c>
      <c r="H654" t="s">
        <v>5568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5700</v>
      </c>
      <c r="B655" t="s">
        <v>5656</v>
      </c>
      <c r="C655" t="s">
        <v>5568</v>
      </c>
      <c r="D655" t="s">
        <v>147</v>
      </c>
      <c r="E655" t="s">
        <v>5544</v>
      </c>
      <c r="F655" t="s">
        <v>5545</v>
      </c>
      <c r="G655" t="s">
        <v>6838</v>
      </c>
      <c r="H655" t="s">
        <v>6839</v>
      </c>
      <c r="I655" t="s">
        <v>6840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5701</v>
      </c>
      <c r="B656" t="s">
        <v>5694</v>
      </c>
      <c r="C656" t="s">
        <v>5695</v>
      </c>
      <c r="D656" t="s">
        <v>5638</v>
      </c>
      <c r="E656" t="s">
        <v>5656</v>
      </c>
      <c r="F656" t="s">
        <v>5568</v>
      </c>
      <c r="G656" t="s">
        <v>147</v>
      </c>
      <c r="H656" t="s">
        <v>5545</v>
      </c>
      <c r="I656" t="s">
        <v>6841</v>
      </c>
      <c r="J656" t="s">
        <v>6842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5702</v>
      </c>
      <c r="B657" t="s">
        <v>5703</v>
      </c>
      <c r="C657" t="s">
        <v>5704</v>
      </c>
      <c r="D657" t="s">
        <v>5695</v>
      </c>
      <c r="E657" t="s">
        <v>5696</v>
      </c>
      <c r="F657" t="s">
        <v>5705</v>
      </c>
      <c r="G657" t="s">
        <v>5656</v>
      </c>
      <c r="H657" t="s">
        <v>5568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5706</v>
      </c>
      <c r="B658" t="s">
        <v>5703</v>
      </c>
      <c r="C658" t="s">
        <v>5704</v>
      </c>
      <c r="D658" t="s">
        <v>5695</v>
      </c>
      <c r="E658" t="s">
        <v>5696</v>
      </c>
      <c r="F658" t="s">
        <v>5705</v>
      </c>
      <c r="G658" t="s">
        <v>5698</v>
      </c>
      <c r="H658" t="s">
        <v>5699</v>
      </c>
      <c r="I658" t="s">
        <v>5656</v>
      </c>
      <c r="J658" t="s">
        <v>5568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5707</v>
      </c>
      <c r="B659" t="s">
        <v>1259</v>
      </c>
      <c r="C659" t="s">
        <v>596</v>
      </c>
      <c r="D659" t="s">
        <v>5517</v>
      </c>
      <c r="E659" t="s">
        <v>5343</v>
      </c>
      <c r="F659" t="s">
        <v>5344</v>
      </c>
      <c r="G659" t="s">
        <v>5345</v>
      </c>
      <c r="H659" t="s">
        <v>5346</v>
      </c>
      <c r="I659" t="s">
        <v>5347</v>
      </c>
      <c r="J659" t="s">
        <v>5348</v>
      </c>
      <c r="K659" t="s">
        <v>5708</v>
      </c>
      <c r="L659" t="s">
        <v>5709</v>
      </c>
      <c r="M659" t="s">
        <v>5349</v>
      </c>
      <c r="N659" t="s">
        <v>5350</v>
      </c>
      <c r="O659" t="s">
        <v>5351</v>
      </c>
      <c r="P659" t="s">
        <v>5710</v>
      </c>
      <c r="Q659" t="s">
        <v>5711</v>
      </c>
      <c r="R659" t="s">
        <v>5712</v>
      </c>
      <c r="S659" t="s">
        <v>5713</v>
      </c>
      <c r="T659" t="s">
        <v>5714</v>
      </c>
      <c r="U659" t="s">
        <v>5715</v>
      </c>
      <c r="V659" t="s">
        <v>5716</v>
      </c>
      <c r="W659" t="s">
        <v>5717</v>
      </c>
      <c r="X659" t="s">
        <v>5718</v>
      </c>
      <c r="Y659" t="s">
        <v>5719</v>
      </c>
      <c r="Z659" t="s">
        <v>5720</v>
      </c>
      <c r="AA659" t="s">
        <v>5721</v>
      </c>
      <c r="AB659" t="s">
        <v>5722</v>
      </c>
      <c r="AC659" t="s">
        <v>5332</v>
      </c>
      <c r="AD659" t="s">
        <v>5723</v>
      </c>
      <c r="AE659" t="s">
        <v>5334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5724</v>
      </c>
      <c r="B660" t="s">
        <v>1259</v>
      </c>
      <c r="C660" t="s">
        <v>596</v>
      </c>
      <c r="D660" t="s">
        <v>5517</v>
      </c>
      <c r="E660" t="s">
        <v>5343</v>
      </c>
      <c r="F660" t="s">
        <v>5344</v>
      </c>
      <c r="G660" t="s">
        <v>5345</v>
      </c>
      <c r="H660" t="s">
        <v>5346</v>
      </c>
      <c r="I660" t="s">
        <v>5347</v>
      </c>
      <c r="J660" t="s">
        <v>5348</v>
      </c>
      <c r="K660" t="s">
        <v>5708</v>
      </c>
      <c r="L660" t="s">
        <v>5709</v>
      </c>
      <c r="M660" t="s">
        <v>5349</v>
      </c>
      <c r="N660" t="s">
        <v>5350</v>
      </c>
      <c r="O660" t="s">
        <v>5351</v>
      </c>
      <c r="P660" t="s">
        <v>5714</v>
      </c>
      <c r="Q660" t="s">
        <v>5715</v>
      </c>
      <c r="R660" t="s">
        <v>5716</v>
      </c>
      <c r="S660" t="s">
        <v>5717</v>
      </c>
      <c r="T660" t="s">
        <v>5718</v>
      </c>
      <c r="U660" t="s">
        <v>5719</v>
      </c>
      <c r="V660" t="s">
        <v>5720</v>
      </c>
      <c r="W660" t="s">
        <v>5721</v>
      </c>
      <c r="X660" t="s">
        <v>5722</v>
      </c>
      <c r="Y660" t="s">
        <v>5332</v>
      </c>
      <c r="Z660" t="s">
        <v>5723</v>
      </c>
      <c r="AA660" t="s">
        <v>5334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5725</v>
      </c>
      <c r="B661" t="s">
        <v>1259</v>
      </c>
      <c r="C661" t="s">
        <v>596</v>
      </c>
      <c r="D661" t="s">
        <v>5517</v>
      </c>
      <c r="E661" t="s">
        <v>5726</v>
      </c>
      <c r="F661" t="s">
        <v>5346</v>
      </c>
      <c r="G661" t="s">
        <v>5343</v>
      </c>
      <c r="H661" t="s">
        <v>5344</v>
      </c>
      <c r="I661" t="s">
        <v>5345</v>
      </c>
      <c r="J661" t="s">
        <v>5727</v>
      </c>
      <c r="K661" t="s">
        <v>5728</v>
      </c>
      <c r="L661" t="s">
        <v>5729</v>
      </c>
      <c r="M661" t="s">
        <v>5730</v>
      </c>
      <c r="N661" t="s">
        <v>5731</v>
      </c>
      <c r="O661" t="s">
        <v>5732</v>
      </c>
      <c r="P661" t="s">
        <v>5733</v>
      </c>
      <c r="Q661" t="s">
        <v>5734</v>
      </c>
      <c r="R661" t="s">
        <v>5735</v>
      </c>
      <c r="S661" t="s">
        <v>5736</v>
      </c>
      <c r="T661" t="s">
        <v>5737</v>
      </c>
      <c r="U661" t="s">
        <v>5738</v>
      </c>
      <c r="V661" t="s">
        <v>5739</v>
      </c>
      <c r="W661" t="s">
        <v>5740</v>
      </c>
      <c r="X661" t="s">
        <v>5741</v>
      </c>
      <c r="Y661" t="s">
        <v>5742</v>
      </c>
      <c r="Z661" t="s">
        <v>5743</v>
      </c>
      <c r="AA661" t="s">
        <v>5710</v>
      </c>
      <c r="AB661" t="s">
        <v>5711</v>
      </c>
      <c r="AC661" t="s">
        <v>5712</v>
      </c>
      <c r="AD661" t="s">
        <v>5713</v>
      </c>
      <c r="AE661" t="s">
        <v>5714</v>
      </c>
      <c r="AF661" t="s">
        <v>5744</v>
      </c>
      <c r="AG661" t="s">
        <v>5745</v>
      </c>
      <c r="AH661" t="s">
        <v>5721</v>
      </c>
      <c r="AI661" t="s">
        <v>5746</v>
      </c>
      <c r="AJ661" t="s">
        <v>5747</v>
      </c>
      <c r="AK661" t="s">
        <v>5748</v>
      </c>
      <c r="AL661" t="s">
        <v>5749</v>
      </c>
      <c r="AM661" t="s">
        <v>5365</v>
      </c>
      <c r="AN661" t="s">
        <v>5750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5751</v>
      </c>
      <c r="B662" t="s">
        <v>569</v>
      </c>
      <c r="C662" t="s">
        <v>596</v>
      </c>
      <c r="D662" t="s">
        <v>1334</v>
      </c>
      <c r="E662" t="s">
        <v>804</v>
      </c>
      <c r="F662" t="s">
        <v>5327</v>
      </c>
      <c r="G662" t="s">
        <v>803</v>
      </c>
      <c r="H662" t="s">
        <v>5752</v>
      </c>
      <c r="I662" t="s">
        <v>5367</v>
      </c>
      <c r="J662" t="s">
        <v>5330</v>
      </c>
      <c r="K662" t="s">
        <v>5359</v>
      </c>
      <c r="L662" t="s">
        <v>5753</v>
      </c>
      <c r="M662" t="s">
        <v>5365</v>
      </c>
      <c r="N662" t="s">
        <v>5754</v>
      </c>
      <c r="O662" t="s">
        <v>5755</v>
      </c>
      <c r="P662" t="s">
        <v>5756</v>
      </c>
      <c r="Q662" t="s">
        <v>5757</v>
      </c>
      <c r="R662" t="s">
        <v>5758</v>
      </c>
      <c r="S662" t="s">
        <v>5759</v>
      </c>
      <c r="T662" t="s">
        <v>5760</v>
      </c>
      <c r="U662" t="s">
        <v>5741</v>
      </c>
      <c r="V662" t="s">
        <v>5742</v>
      </c>
      <c r="W662" t="s">
        <v>5743</v>
      </c>
      <c r="X662" t="s">
        <v>5761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5762</v>
      </c>
      <c r="B664" t="s">
        <v>5763</v>
      </c>
      <c r="C664" t="s">
        <v>599</v>
      </c>
      <c r="D664" t="s">
        <v>77</v>
      </c>
      <c r="E664" t="s">
        <v>5764</v>
      </c>
      <c r="F664" t="s">
        <v>5106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5826</v>
      </c>
      <c r="B665" t="s">
        <v>5256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5827</v>
      </c>
      <c r="H666" t="s">
        <v>5828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5829</v>
      </c>
      <c r="B667" t="s">
        <v>569</v>
      </c>
      <c r="C667" t="s">
        <v>5830</v>
      </c>
      <c r="D667" t="s">
        <v>5831</v>
      </c>
      <c r="E667" t="s">
        <v>5832</v>
      </c>
      <c r="F667" t="s">
        <v>5833</v>
      </c>
      <c r="G667" t="s">
        <v>5834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5835</v>
      </c>
      <c r="B668" t="s">
        <v>5836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5837</v>
      </c>
      <c r="B669" t="s">
        <v>5838</v>
      </c>
      <c r="C669" t="s">
        <v>5839</v>
      </c>
      <c r="D669" t="s">
        <v>5840</v>
      </c>
      <c r="E669" t="s">
        <v>5841</v>
      </c>
      <c r="F669" t="s">
        <v>5842</v>
      </c>
      <c r="G669" t="s">
        <v>76</v>
      </c>
      <c r="H669" t="s">
        <v>635</v>
      </c>
      <c r="I669" t="s">
        <v>5843</v>
      </c>
      <c r="J669" t="s">
        <v>5844</v>
      </c>
      <c r="K669" t="s">
        <v>5845</v>
      </c>
      <c r="L669" t="s">
        <v>5846</v>
      </c>
      <c r="M669" t="s">
        <v>5847</v>
      </c>
      <c r="N669" t="s">
        <v>4673</v>
      </c>
      <c r="O669" t="s">
        <v>5848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5803</v>
      </c>
      <c r="B671" t="s">
        <v>3052</v>
      </c>
      <c r="C671" t="s">
        <v>5804</v>
      </c>
      <c r="D671" t="s">
        <v>5805</v>
      </c>
      <c r="E671" t="s">
        <v>5806</v>
      </c>
      <c r="F671" t="s">
        <v>5807</v>
      </c>
      <c r="G671" t="s">
        <v>5808</v>
      </c>
      <c r="H671" t="s">
        <v>5809</v>
      </c>
      <c r="I671" t="s">
        <v>5810</v>
      </c>
      <c r="J671" t="s">
        <v>5811</v>
      </c>
      <c r="K671" t="s">
        <v>5812</v>
      </c>
      <c r="L671" t="s">
        <v>5813</v>
      </c>
      <c r="M671" t="s">
        <v>1018</v>
      </c>
      <c r="N671" t="s">
        <v>5814</v>
      </c>
      <c r="O671" t="s">
        <v>5815</v>
      </c>
      <c r="P671" t="s">
        <v>5816</v>
      </c>
      <c r="Q671" t="s">
        <v>5817</v>
      </c>
      <c r="R671" t="s">
        <v>5818</v>
      </c>
      <c r="S671" t="s">
        <v>5819</v>
      </c>
      <c r="T671" t="s">
        <v>5820</v>
      </c>
      <c r="U671" t="s">
        <v>5821</v>
      </c>
      <c r="V671" t="s">
        <v>5822</v>
      </c>
      <c r="W671" t="s">
        <v>5823</v>
      </c>
      <c r="X671" t="s">
        <v>5824</v>
      </c>
      <c r="Y671" t="s">
        <v>5825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2219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1295</v>
      </c>
      <c r="B673" t="s">
        <v>1296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5849</v>
      </c>
      <c r="B674" t="s">
        <v>5850</v>
      </c>
      <c r="C674" t="s">
        <v>1055</v>
      </c>
      <c r="D674" t="s">
        <v>76</v>
      </c>
      <c r="E674" t="s">
        <v>1056</v>
      </c>
      <c r="F674" t="s">
        <v>5851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5852</v>
      </c>
      <c r="B676" t="s">
        <v>5853</v>
      </c>
      <c r="C676" t="s">
        <v>5854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1297</v>
      </c>
      <c r="G677" t="s">
        <v>2220</v>
      </c>
      <c r="H677" t="s">
        <v>2221</v>
      </c>
      <c r="I677" t="s">
        <v>5855</v>
      </c>
      <c r="J677" t="s">
        <v>5856</v>
      </c>
      <c r="K677" t="s">
        <v>5857</v>
      </c>
      <c r="L677" t="s">
        <v>5858</v>
      </c>
      <c r="M677" t="s">
        <v>5859</v>
      </c>
      <c r="N677" t="s">
        <v>5860</v>
      </c>
      <c r="O677" t="s">
        <v>5861</v>
      </c>
      <c r="P677" t="s">
        <v>5862</v>
      </c>
      <c r="Q677" t="s">
        <v>5863</v>
      </c>
      <c r="R677" t="s">
        <v>5864</v>
      </c>
      <c r="S677" t="s">
        <v>5865</v>
      </c>
      <c r="T677" t="s">
        <v>5866</v>
      </c>
      <c r="U677" t="s">
        <v>5867</v>
      </c>
      <c r="V677" t="s">
        <v>5868</v>
      </c>
      <c r="W677" t="s">
        <v>5869</v>
      </c>
      <c r="X677" t="s">
        <v>5870</v>
      </c>
      <c r="Y677" t="s">
        <v>5871</v>
      </c>
      <c r="Z677" t="s">
        <v>5872</v>
      </c>
      <c r="AA677" t="s">
        <v>5873</v>
      </c>
      <c r="AB677" t="s">
        <v>5874</v>
      </c>
      <c r="AC677" t="s">
        <v>5875</v>
      </c>
      <c r="AD677" t="s">
        <v>5876</v>
      </c>
      <c r="AE677" t="s">
        <v>5877</v>
      </c>
      <c r="AF677" t="s">
        <v>5878</v>
      </c>
      <c r="AG677" t="s">
        <v>5879</v>
      </c>
      <c r="AH677" t="s">
        <v>5880</v>
      </c>
      <c r="AI677" t="s">
        <v>5881</v>
      </c>
      <c r="AJ677" t="s">
        <v>5796</v>
      </c>
      <c r="AK677" t="s">
        <v>6851</v>
      </c>
      <c r="AL677" t="s">
        <v>6852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1298</v>
      </c>
      <c r="E678" t="s">
        <v>418</v>
      </c>
      <c r="F678" t="s">
        <v>419</v>
      </c>
      <c r="G678" t="s">
        <v>5863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2222</v>
      </c>
      <c r="D679" t="s">
        <v>2223</v>
      </c>
      <c r="E679" t="s">
        <v>5882</v>
      </c>
      <c r="F679" t="s">
        <v>5863</v>
      </c>
      <c r="G679" t="s">
        <v>5883</v>
      </c>
      <c r="H679" t="s">
        <v>5884</v>
      </c>
      <c r="I679" t="s">
        <v>5885</v>
      </c>
      <c r="J679" t="s">
        <v>5886</v>
      </c>
      <c r="K679" t="s">
        <v>5887</v>
      </c>
      <c r="L679" t="s">
        <v>5888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5889</v>
      </c>
      <c r="B680" t="s">
        <v>418</v>
      </c>
      <c r="C680" t="s">
        <v>419</v>
      </c>
      <c r="D680" t="s">
        <v>76</v>
      </c>
      <c r="E680" t="s">
        <v>5890</v>
      </c>
      <c r="F680" t="s">
        <v>5891</v>
      </c>
      <c r="G680" t="s">
        <v>5892</v>
      </c>
      <c r="H680" t="s">
        <v>5893</v>
      </c>
      <c r="I680" t="s">
        <v>5894</v>
      </c>
      <c r="J680" t="s">
        <v>4348</v>
      </c>
      <c r="K680" t="s">
        <v>5895</v>
      </c>
      <c r="L680" t="s">
        <v>5896</v>
      </c>
      <c r="M680" t="s">
        <v>5897</v>
      </c>
      <c r="N680" t="s">
        <v>5898</v>
      </c>
      <c r="O680" t="s">
        <v>5899</v>
      </c>
      <c r="P680" t="s">
        <v>5900</v>
      </c>
      <c r="Q680" t="s">
        <v>5901</v>
      </c>
      <c r="R680" t="s">
        <v>5902</v>
      </c>
      <c r="S680" t="s">
        <v>5903</v>
      </c>
      <c r="T680" t="s">
        <v>5904</v>
      </c>
      <c r="U680" t="s">
        <v>5905</v>
      </c>
      <c r="V680" t="s">
        <v>5906</v>
      </c>
      <c r="W680" t="s">
        <v>5907</v>
      </c>
      <c r="X680" t="s">
        <v>5908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5909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5910</v>
      </c>
      <c r="B683" t="s">
        <v>5911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2224</v>
      </c>
      <c r="B684" t="s">
        <v>2225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5912</v>
      </c>
      <c r="B685" t="s">
        <v>5913</v>
      </c>
      <c r="C685" t="s">
        <v>5914</v>
      </c>
      <c r="D685" t="s">
        <v>5915</v>
      </c>
      <c r="E685" t="s">
        <v>147</v>
      </c>
      <c r="F685" t="s">
        <v>5916</v>
      </c>
      <c r="G685" t="s">
        <v>5917</v>
      </c>
      <c r="H685" t="s">
        <v>5918</v>
      </c>
      <c r="I685" t="s">
        <v>5919</v>
      </c>
      <c r="J685" t="s">
        <v>5568</v>
      </c>
      <c r="K685" t="s">
        <v>5920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5921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2226</v>
      </c>
      <c r="I687" t="s">
        <v>2227</v>
      </c>
      <c r="J687" t="s">
        <v>2228</v>
      </c>
      <c r="K687" t="s">
        <v>2229</v>
      </c>
      <c r="L687" t="s">
        <v>2230</v>
      </c>
      <c r="M687" t="s">
        <v>2231</v>
      </c>
      <c r="N687" t="s">
        <v>2232</v>
      </c>
      <c r="O687" t="s">
        <v>2233</v>
      </c>
      <c r="P687" t="s">
        <v>5922</v>
      </c>
      <c r="Q687" t="s">
        <v>5923</v>
      </c>
      <c r="R687" t="s">
        <v>5924</v>
      </c>
      <c r="S687" t="s">
        <v>147</v>
      </c>
      <c r="T687" t="s">
        <v>5925</v>
      </c>
      <c r="U687" t="s">
        <v>5926</v>
      </c>
      <c r="V687" t="s">
        <v>5927</v>
      </c>
      <c r="W687" t="s">
        <v>5928</v>
      </c>
      <c r="X687" t="s">
        <v>5863</v>
      </c>
      <c r="Y687" t="s">
        <v>5929</v>
      </c>
      <c r="Z687" t="s">
        <v>5930</v>
      </c>
      <c r="AA687" t="s">
        <v>5931</v>
      </c>
      <c r="AB687" t="s">
        <v>5932</v>
      </c>
      <c r="AC687" t="s">
        <v>5933</v>
      </c>
      <c r="AD687" t="s">
        <v>5934</v>
      </c>
      <c r="AE687" t="s">
        <v>5851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5935</v>
      </c>
      <c r="B688" t="s">
        <v>569</v>
      </c>
      <c r="C688" t="s">
        <v>1155</v>
      </c>
      <c r="D688" t="s">
        <v>5936</v>
      </c>
      <c r="E688" t="s">
        <v>5937</v>
      </c>
      <c r="F688" t="s">
        <v>5938</v>
      </c>
      <c r="G688" t="s">
        <v>5939</v>
      </c>
      <c r="H688" t="s">
        <v>5940</v>
      </c>
      <c r="I688" t="s">
        <v>5941</v>
      </c>
      <c r="J688" t="s">
        <v>5942</v>
      </c>
      <c r="K688" t="s">
        <v>5943</v>
      </c>
      <c r="L688" t="s">
        <v>5944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5945</v>
      </c>
      <c r="B689" t="s">
        <v>569</v>
      </c>
      <c r="C689" t="s">
        <v>1155</v>
      </c>
      <c r="D689" t="s">
        <v>5946</v>
      </c>
      <c r="E689" t="s">
        <v>5947</v>
      </c>
      <c r="F689" t="s">
        <v>5948</v>
      </c>
      <c r="G689" t="s">
        <v>5949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1299</v>
      </c>
      <c r="B690" t="s">
        <v>1272</v>
      </c>
      <c r="C690" t="s">
        <v>1273</v>
      </c>
      <c r="D690" t="s">
        <v>1300</v>
      </c>
      <c r="E690" t="s">
        <v>2234</v>
      </c>
      <c r="F690" t="s">
        <v>5371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2235</v>
      </c>
      <c r="B691" t="s">
        <v>569</v>
      </c>
      <c r="C691" t="s">
        <v>2024</v>
      </c>
      <c r="D691" t="s">
        <v>2236</v>
      </c>
      <c r="E691" t="s">
        <v>2237</v>
      </c>
      <c r="F691" t="s">
        <v>2238</v>
      </c>
      <c r="G691" t="s">
        <v>76</v>
      </c>
      <c r="H691" t="s">
        <v>2239</v>
      </c>
      <c r="I691" t="s">
        <v>2240</v>
      </c>
      <c r="J691" t="s">
        <v>2241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2242</v>
      </c>
      <c r="B692" t="s">
        <v>569</v>
      </c>
      <c r="C692" t="s">
        <v>2024</v>
      </c>
      <c r="D692" t="s">
        <v>2243</v>
      </c>
      <c r="E692" t="s">
        <v>2244</v>
      </c>
      <c r="F692" t="s">
        <v>963</v>
      </c>
      <c r="G692" t="s">
        <v>2245</v>
      </c>
      <c r="H692" t="s">
        <v>5950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2246</v>
      </c>
      <c r="B693" t="s">
        <v>2247</v>
      </c>
      <c r="C693" t="s">
        <v>1785</v>
      </c>
      <c r="D693" t="s">
        <v>2248</v>
      </c>
      <c r="E693" t="s">
        <v>569</v>
      </c>
      <c r="F693" t="s">
        <v>2249</v>
      </c>
      <c r="G693" t="s">
        <v>963</v>
      </c>
      <c r="H693" t="s">
        <v>2250</v>
      </c>
      <c r="I693" t="s">
        <v>2251</v>
      </c>
      <c r="J693" t="s">
        <v>2252</v>
      </c>
      <c r="K693" t="s">
        <v>2253</v>
      </c>
      <c r="L693" t="s">
        <v>2254</v>
      </c>
      <c r="M693" t="s">
        <v>2255</v>
      </c>
      <c r="N693" t="s">
        <v>76</v>
      </c>
      <c r="O693" t="s">
        <v>2256</v>
      </c>
      <c r="P693" t="s">
        <v>5909</v>
      </c>
      <c r="Q693" t="s">
        <v>1882</v>
      </c>
      <c r="R693" t="s">
        <v>5951</v>
      </c>
      <c r="S693" t="s">
        <v>5952</v>
      </c>
      <c r="T693" t="s">
        <v>5953</v>
      </c>
      <c r="U693" t="s">
        <v>5954</v>
      </c>
      <c r="V693" t="s">
        <v>1821</v>
      </c>
      <c r="W693" t="s">
        <v>5955</v>
      </c>
      <c r="X693" t="s">
        <v>5956</v>
      </c>
      <c r="Y693" t="s">
        <v>5957</v>
      </c>
      <c r="Z693" t="s">
        <v>5958</v>
      </c>
      <c r="AA693" t="s">
        <v>5959</v>
      </c>
      <c r="AB693" t="s">
        <v>5960</v>
      </c>
      <c r="AC693" t="s">
        <v>5961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2257</v>
      </c>
      <c r="B694" t="s">
        <v>2258</v>
      </c>
      <c r="C694" t="s">
        <v>2259</v>
      </c>
      <c r="D694" t="s">
        <v>2260</v>
      </c>
      <c r="E694" t="s">
        <v>2189</v>
      </c>
      <c r="F694" t="s">
        <v>4223</v>
      </c>
      <c r="G694" t="s">
        <v>5962</v>
      </c>
      <c r="H694" t="s">
        <v>5963</v>
      </c>
      <c r="I694" t="s">
        <v>5964</v>
      </c>
      <c r="J694" t="s">
        <v>5965</v>
      </c>
      <c r="K694" t="s">
        <v>5966</v>
      </c>
      <c r="L694" t="s">
        <v>5967</v>
      </c>
      <c r="M694" t="s">
        <v>5968</v>
      </c>
      <c r="N694" t="s">
        <v>5969</v>
      </c>
      <c r="O694" t="s">
        <v>5970</v>
      </c>
      <c r="P694" t="s">
        <v>5971</v>
      </c>
      <c r="Q694" t="s">
        <v>5972</v>
      </c>
      <c r="R694" t="s">
        <v>5973</v>
      </c>
      <c r="S694" t="s">
        <v>5974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5975</v>
      </c>
      <c r="B695" t="s">
        <v>5976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6916</v>
      </c>
      <c r="B696" t="s">
        <v>6917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2261</v>
      </c>
      <c r="B697" t="s">
        <v>1858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6113</v>
      </c>
      <c r="B698" t="s">
        <v>569</v>
      </c>
      <c r="C698" t="s">
        <v>1155</v>
      </c>
      <c r="D698" t="s">
        <v>6114</v>
      </c>
      <c r="E698" t="s">
        <v>6115</v>
      </c>
      <c r="F698" t="s">
        <v>6116</v>
      </c>
      <c r="G698" t="s">
        <v>6117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2262</v>
      </c>
      <c r="B699" t="s">
        <v>2263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2264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6118</v>
      </c>
      <c r="B701" t="s">
        <v>6119</v>
      </c>
      <c r="C701" t="s">
        <v>6120</v>
      </c>
      <c r="D701" t="s">
        <v>6121</v>
      </c>
      <c r="E701" t="s">
        <v>6122</v>
      </c>
      <c r="F701" t="s">
        <v>6123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1292</v>
      </c>
      <c r="N702" t="s">
        <v>2265</v>
      </c>
      <c r="O702" t="s">
        <v>6124</v>
      </c>
      <c r="P702" t="s">
        <v>4232</v>
      </c>
      <c r="Q702" t="s">
        <v>6125</v>
      </c>
      <c r="R702" t="s">
        <v>6126</v>
      </c>
      <c r="S702" t="s">
        <v>6127</v>
      </c>
      <c r="T702" t="s">
        <v>6128</v>
      </c>
      <c r="U702" t="s">
        <v>6129</v>
      </c>
      <c r="V702" t="s">
        <v>6130</v>
      </c>
      <c r="W702" t="s">
        <v>6131</v>
      </c>
      <c r="X702" t="s">
        <v>6132</v>
      </c>
      <c r="Y702" t="s">
        <v>6133</v>
      </c>
      <c r="Z702" t="s">
        <v>6134</v>
      </c>
      <c r="AA702" t="s">
        <v>6135</v>
      </c>
      <c r="AB702" t="s">
        <v>6136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6853</v>
      </c>
      <c r="B703" t="s">
        <v>6854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2266</v>
      </c>
      <c r="H704" t="s">
        <v>685</v>
      </c>
      <c r="I704" t="s">
        <v>6137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6138</v>
      </c>
      <c r="B705" t="s">
        <v>6139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6140</v>
      </c>
      <c r="B706" t="s">
        <v>147</v>
      </c>
      <c r="C706" t="s">
        <v>6141</v>
      </c>
      <c r="D706" t="s">
        <v>6142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1303</v>
      </c>
      <c r="C707" t="s">
        <v>1304</v>
      </c>
      <c r="D707" t="s">
        <v>1305</v>
      </c>
      <c r="E707" t="s">
        <v>1292</v>
      </c>
      <c r="F707" t="s">
        <v>1306</v>
      </c>
      <c r="G707" t="s">
        <v>1307</v>
      </c>
      <c r="H707" t="s">
        <v>1308</v>
      </c>
      <c r="I707" t="s">
        <v>2267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2268</v>
      </c>
      <c r="T707" t="s">
        <v>2269</v>
      </c>
      <c r="U707" t="s">
        <v>6143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6144</v>
      </c>
      <c r="B708" t="s">
        <v>6145</v>
      </c>
      <c r="C708" t="s">
        <v>6146</v>
      </c>
      <c r="D708" t="s">
        <v>6147</v>
      </c>
      <c r="E708" t="s">
        <v>630</v>
      </c>
      <c r="F708" t="s">
        <v>2123</v>
      </c>
      <c r="G708" t="s">
        <v>2124</v>
      </c>
      <c r="H708" t="s">
        <v>658</v>
      </c>
      <c r="I708" t="s">
        <v>677</v>
      </c>
      <c r="J708" t="s">
        <v>1515</v>
      </c>
      <c r="K708" t="s">
        <v>6148</v>
      </c>
      <c r="L708" t="s">
        <v>6149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6150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1309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6151</v>
      </c>
      <c r="Q710" t="s">
        <v>6152</v>
      </c>
      <c r="R710" t="s">
        <v>6153</v>
      </c>
      <c r="S710" t="s">
        <v>6154</v>
      </c>
      <c r="T710" t="s">
        <v>6155</v>
      </c>
      <c r="U710" t="s">
        <v>6156</v>
      </c>
      <c r="V710" t="s">
        <v>6157</v>
      </c>
      <c r="W710" t="s">
        <v>6158</v>
      </c>
      <c r="X710" t="s">
        <v>6159</v>
      </c>
      <c r="Y710" t="s">
        <v>6160</v>
      </c>
      <c r="Z710" t="s">
        <v>6161</v>
      </c>
      <c r="AA710" t="s">
        <v>6162</v>
      </c>
      <c r="AB710" t="s">
        <v>6163</v>
      </c>
      <c r="AC710" t="s">
        <v>678</v>
      </c>
      <c r="AD710" t="s">
        <v>680</v>
      </c>
      <c r="AE710" t="s">
        <v>6164</v>
      </c>
      <c r="AF710" t="s">
        <v>6165</v>
      </c>
      <c r="AG710" t="s">
        <v>6166</v>
      </c>
      <c r="AH710" t="s">
        <v>6167</v>
      </c>
      <c r="AI710" t="s">
        <v>2118</v>
      </c>
      <c r="AJ710" t="s">
        <v>2122</v>
      </c>
      <c r="AK710" t="s">
        <v>6168</v>
      </c>
      <c r="AL710" t="s">
        <v>6169</v>
      </c>
      <c r="AM710" t="s">
        <v>6170</v>
      </c>
      <c r="AN710" t="s">
        <v>6171</v>
      </c>
      <c r="AO710" t="s">
        <v>6172</v>
      </c>
      <c r="AP710" t="s">
        <v>6173</v>
      </c>
      <c r="AQ710" t="s">
        <v>6174</v>
      </c>
      <c r="AR710" t="s">
        <v>6175</v>
      </c>
      <c r="AS710" t="s">
        <v>6855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1301</v>
      </c>
      <c r="B711" t="s">
        <v>1302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6176</v>
      </c>
      <c r="B712" t="s">
        <v>4546</v>
      </c>
      <c r="C712" t="s">
        <v>1259</v>
      </c>
      <c r="D712" t="s">
        <v>596</v>
      </c>
      <c r="E712" t="s">
        <v>6177</v>
      </c>
      <c r="F712" t="s">
        <v>2248</v>
      </c>
      <c r="G712" t="s">
        <v>5996</v>
      </c>
      <c r="H712" t="s">
        <v>6000</v>
      </c>
      <c r="I712" t="s">
        <v>6178</v>
      </c>
      <c r="J712" t="s">
        <v>5999</v>
      </c>
      <c r="K712" t="s">
        <v>1168</v>
      </c>
      <c r="L712" t="s">
        <v>6179</v>
      </c>
      <c r="M712" t="s">
        <v>6180</v>
      </c>
      <c r="N712" t="s">
        <v>6181</v>
      </c>
      <c r="O712" t="s">
        <v>6182</v>
      </c>
      <c r="P712" t="s">
        <v>6183</v>
      </c>
      <c r="Q712" t="s">
        <v>6184</v>
      </c>
      <c r="R712" t="s">
        <v>6185</v>
      </c>
      <c r="S712" t="s">
        <v>6186</v>
      </c>
      <c r="T712" t="s">
        <v>6187</v>
      </c>
      <c r="U712" t="s">
        <v>6188</v>
      </c>
      <c r="V712" t="s">
        <v>5990</v>
      </c>
      <c r="W712" t="s">
        <v>4480</v>
      </c>
      <c r="X712" t="s">
        <v>6189</v>
      </c>
      <c r="Y712" t="s">
        <v>6190</v>
      </c>
      <c r="Z712" t="s">
        <v>6191</v>
      </c>
      <c r="AA712" t="s">
        <v>6192</v>
      </c>
      <c r="AB712" t="s">
        <v>4098</v>
      </c>
      <c r="AC712" t="s">
        <v>6193</v>
      </c>
      <c r="AD712" t="s">
        <v>6194</v>
      </c>
      <c r="AE712" t="s">
        <v>6195</v>
      </c>
      <c r="AF712" t="s">
        <v>6196</v>
      </c>
      <c r="AG712" t="s">
        <v>4468</v>
      </c>
      <c r="AH712" t="s">
        <v>6197</v>
      </c>
      <c r="AI712" t="s">
        <v>6014</v>
      </c>
      <c r="AJ712" t="s">
        <v>6198</v>
      </c>
      <c r="AK712" t="s">
        <v>6199</v>
      </c>
      <c r="AL712" t="s">
        <v>6200</v>
      </c>
      <c r="AM712" t="s">
        <v>6201</v>
      </c>
      <c r="AN712" t="s">
        <v>6202</v>
      </c>
      <c r="AO712" t="s">
        <v>6203</v>
      </c>
      <c r="AP712" t="s">
        <v>6204</v>
      </c>
      <c r="AQ712" t="s">
        <v>6205</v>
      </c>
      <c r="AR712" t="s">
        <v>6206</v>
      </c>
      <c r="AS712" t="s">
        <v>6207</v>
      </c>
      <c r="AT712" t="s">
        <v>6208</v>
      </c>
      <c r="AU712" t="s">
        <v>6209</v>
      </c>
      <c r="AV712" t="s">
        <v>6210</v>
      </c>
      <c r="AW712" t="s">
        <v>6211</v>
      </c>
      <c r="AX712" t="s">
        <v>6212</v>
      </c>
      <c r="AY712" t="s">
        <v>6213</v>
      </c>
      <c r="AZ712" t="s">
        <v>6214</v>
      </c>
      <c r="BA712" t="s">
        <v>6215</v>
      </c>
      <c r="BB712" t="s">
        <v>6216</v>
      </c>
      <c r="BC712" t="s">
        <v>6217</v>
      </c>
      <c r="BD712" t="s">
        <v>6218</v>
      </c>
      <c r="BE712" t="s">
        <v>6219</v>
      </c>
      <c r="BF712" t="s">
        <v>6220</v>
      </c>
      <c r="BG712" t="s">
        <v>6221</v>
      </c>
      <c r="BH712" t="s">
        <v>6222</v>
      </c>
      <c r="BI712" t="s">
        <v>6223</v>
      </c>
      <c r="BJ712" t="s">
        <v>6224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6225</v>
      </c>
      <c r="B713" t="s">
        <v>6226</v>
      </c>
      <c r="C713" t="s">
        <v>76</v>
      </c>
      <c r="D713" t="s">
        <v>6227</v>
      </c>
      <c r="E713" t="s">
        <v>6228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6229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6230</v>
      </c>
      <c r="B715" t="s">
        <v>569</v>
      </c>
      <c r="C715" t="s">
        <v>1042</v>
      </c>
      <c r="D715" t="s">
        <v>597</v>
      </c>
      <c r="E715" t="s">
        <v>5239</v>
      </c>
      <c r="F715" t="s">
        <v>6231</v>
      </c>
      <c r="G715" t="s">
        <v>6232</v>
      </c>
      <c r="H715" t="s">
        <v>735</v>
      </c>
      <c r="I715" t="s">
        <v>6233</v>
      </c>
      <c r="J715" t="s">
        <v>6234</v>
      </c>
      <c r="K715" t="s">
        <v>6235</v>
      </c>
      <c r="L715" t="s">
        <v>727</v>
      </c>
      <c r="M715" t="s">
        <v>6236</v>
      </c>
      <c r="N715" t="s">
        <v>4678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6237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6238</v>
      </c>
      <c r="B717" t="s">
        <v>6239</v>
      </c>
      <c r="C717" t="s">
        <v>6240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1310</v>
      </c>
      <c r="B718" t="s">
        <v>1311</v>
      </c>
      <c r="C718" t="s">
        <v>1312</v>
      </c>
      <c r="D718" t="s">
        <v>1169</v>
      </c>
      <c r="E718" t="s">
        <v>6241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1313</v>
      </c>
      <c r="D719" t="s">
        <v>1314</v>
      </c>
      <c r="E719" t="s">
        <v>1315</v>
      </c>
      <c r="F719" t="s">
        <v>1316</v>
      </c>
      <c r="G719" t="s">
        <v>1317</v>
      </c>
      <c r="H719" t="s">
        <v>1318</v>
      </c>
      <c r="I719" t="s">
        <v>1319</v>
      </c>
      <c r="J719" t="s">
        <v>1320</v>
      </c>
      <c r="K719" t="s">
        <v>1321</v>
      </c>
      <c r="L719" t="s">
        <v>76</v>
      </c>
      <c r="M719" t="s">
        <v>1322</v>
      </c>
      <c r="N719" t="s">
        <v>1323</v>
      </c>
      <c r="O719" t="s">
        <v>1324</v>
      </c>
      <c r="P719" t="s">
        <v>1325</v>
      </c>
      <c r="Q719" t="s">
        <v>1326</v>
      </c>
      <c r="R719" t="s">
        <v>1327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6242</v>
      </c>
      <c r="AE719" t="s">
        <v>6243</v>
      </c>
      <c r="AF719" t="s">
        <v>6244</v>
      </c>
      <c r="AG719" t="s">
        <v>6245</v>
      </c>
      <c r="AH719" t="s">
        <v>6246</v>
      </c>
      <c r="AI719" t="s">
        <v>6247</v>
      </c>
      <c r="AJ719" t="s">
        <v>6856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6248</v>
      </c>
      <c r="B720" t="s">
        <v>6249</v>
      </c>
      <c r="C720" t="s">
        <v>6250</v>
      </c>
      <c r="D720" t="s">
        <v>6251</v>
      </c>
      <c r="E720" t="s">
        <v>6252</v>
      </c>
      <c r="F720" t="s">
        <v>6253</v>
      </c>
      <c r="G720" t="s">
        <v>6254</v>
      </c>
      <c r="H720" t="s">
        <v>6255</v>
      </c>
      <c r="I720" t="s">
        <v>6256</v>
      </c>
      <c r="J720" t="s">
        <v>6257</v>
      </c>
      <c r="K720" t="s">
        <v>6258</v>
      </c>
      <c r="L720" t="s">
        <v>6259</v>
      </c>
      <c r="M720" t="s">
        <v>6260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6261</v>
      </c>
      <c r="B721" t="s">
        <v>266</v>
      </c>
      <c r="C721" t="s">
        <v>177</v>
      </c>
      <c r="D721" t="s">
        <v>6262</v>
      </c>
      <c r="E721" t="s">
        <v>6263</v>
      </c>
      <c r="F721" t="s">
        <v>6264</v>
      </c>
      <c r="G721" t="s">
        <v>633</v>
      </c>
      <c r="H721" t="s">
        <v>1821</v>
      </c>
      <c r="I721" t="s">
        <v>6265</v>
      </c>
      <c r="J721" t="s">
        <v>6266</v>
      </c>
      <c r="K721" t="s">
        <v>6267</v>
      </c>
      <c r="L721" t="s">
        <v>6268</v>
      </c>
      <c r="M721" t="s">
        <v>6269</v>
      </c>
      <c r="N721" t="s">
        <v>6270</v>
      </c>
      <c r="O721" t="s">
        <v>6271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5978</v>
      </c>
      <c r="B722" t="s">
        <v>4546</v>
      </c>
      <c r="C722" t="s">
        <v>5979</v>
      </c>
      <c r="D722" t="s">
        <v>596</v>
      </c>
      <c r="E722" t="s">
        <v>2248</v>
      </c>
      <c r="F722" t="s">
        <v>1168</v>
      </c>
      <c r="G722" t="s">
        <v>5980</v>
      </c>
      <c r="H722" t="s">
        <v>599</v>
      </c>
      <c r="I722" t="s">
        <v>5981</v>
      </c>
      <c r="J722" t="s">
        <v>5982</v>
      </c>
      <c r="K722" t="s">
        <v>5983</v>
      </c>
      <c r="L722" t="s">
        <v>5984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5985</v>
      </c>
      <c r="B723" t="s">
        <v>4546</v>
      </c>
      <c r="C723" t="s">
        <v>5979</v>
      </c>
      <c r="D723" t="s">
        <v>596</v>
      </c>
      <c r="E723" t="s">
        <v>2248</v>
      </c>
      <c r="F723" t="s">
        <v>1168</v>
      </c>
      <c r="G723" t="s">
        <v>5980</v>
      </c>
      <c r="H723" t="s">
        <v>599</v>
      </c>
      <c r="I723" t="s">
        <v>5986</v>
      </c>
      <c r="J723" t="s">
        <v>5987</v>
      </c>
      <c r="K723" t="s">
        <v>5988</v>
      </c>
      <c r="L723" t="s">
        <v>5989</v>
      </c>
      <c r="M723" t="s">
        <v>5990</v>
      </c>
      <c r="N723" t="s">
        <v>5991</v>
      </c>
      <c r="O723" t="s">
        <v>5992</v>
      </c>
      <c r="P723" t="s">
        <v>5993</v>
      </c>
      <c r="Q723" t="s">
        <v>5994</v>
      </c>
      <c r="R723" t="s">
        <v>5995</v>
      </c>
      <c r="S723" t="s">
        <v>5996</v>
      </c>
      <c r="T723" t="s">
        <v>5997</v>
      </c>
      <c r="U723" t="s">
        <v>5998</v>
      </c>
      <c r="V723" t="s">
        <v>5999</v>
      </c>
      <c r="W723" t="s">
        <v>5984</v>
      </c>
      <c r="X723" t="s">
        <v>6000</v>
      </c>
      <c r="Y723" t="s">
        <v>6001</v>
      </c>
      <c r="Z723" t="s">
        <v>6002</v>
      </c>
      <c r="AA723" t="s">
        <v>6003</v>
      </c>
      <c r="AB723" t="s">
        <v>6004</v>
      </c>
      <c r="AC723" t="s">
        <v>6005</v>
      </c>
      <c r="AD723" t="s">
        <v>6006</v>
      </c>
      <c r="AE723" t="s">
        <v>6007</v>
      </c>
      <c r="AF723" t="s">
        <v>6008</v>
      </c>
      <c r="AG723" t="s">
        <v>6009</v>
      </c>
      <c r="AH723" t="s">
        <v>6010</v>
      </c>
      <c r="AI723" t="s">
        <v>6011</v>
      </c>
      <c r="AJ723" t="s">
        <v>743</v>
      </c>
      <c r="AK723" t="s">
        <v>6012</v>
      </c>
      <c r="AL723" t="s">
        <v>6013</v>
      </c>
      <c r="AM723" t="s">
        <v>6014</v>
      </c>
      <c r="AN723" t="s">
        <v>6015</v>
      </c>
      <c r="AO723" t="s">
        <v>6016</v>
      </c>
      <c r="AP723" t="s">
        <v>6017</v>
      </c>
      <c r="AQ723" t="s">
        <v>6018</v>
      </c>
      <c r="AR723" t="s">
        <v>6019</v>
      </c>
      <c r="AS723" t="s">
        <v>6020</v>
      </c>
      <c r="AT723" t="s">
        <v>6021</v>
      </c>
      <c r="AU723" t="s">
        <v>6022</v>
      </c>
      <c r="AV723" t="s">
        <v>6023</v>
      </c>
      <c r="AW723" t="s">
        <v>4468</v>
      </c>
      <c r="AX723" t="s">
        <v>4475</v>
      </c>
      <c r="AY723" t="s">
        <v>6024</v>
      </c>
      <c r="AZ723" t="s">
        <v>6025</v>
      </c>
      <c r="BA723" t="s">
        <v>124</v>
      </c>
      <c r="BB723" t="s">
        <v>6026</v>
      </c>
      <c r="BC723" t="s">
        <v>6027</v>
      </c>
      <c r="BD723" t="s">
        <v>6028</v>
      </c>
      <c r="BE723" t="s">
        <v>6029</v>
      </c>
      <c r="BF723" t="s">
        <v>6030</v>
      </c>
      <c r="BG723" t="s">
        <v>6031</v>
      </c>
      <c r="BH723" t="s">
        <v>696</v>
      </c>
      <c r="BI723" t="s">
        <v>6032</v>
      </c>
      <c r="BJ723" t="s">
        <v>6033</v>
      </c>
      <c r="BK723" t="s">
        <v>6034</v>
      </c>
      <c r="BL723" t="s">
        <v>6035</v>
      </c>
      <c r="BM723" t="s">
        <v>6036</v>
      </c>
      <c r="BN723" t="s">
        <v>6037</v>
      </c>
      <c r="BO723" t="s">
        <v>6038</v>
      </c>
      <c r="BP723" t="s">
        <v>6039</v>
      </c>
      <c r="BQ723" t="s">
        <v>6040</v>
      </c>
      <c r="BR723" t="s">
        <v>6041</v>
      </c>
      <c r="BS723" t="s">
        <v>6042</v>
      </c>
      <c r="BT723" t="s">
        <v>6043</v>
      </c>
      <c r="BU723" t="s">
        <v>6044</v>
      </c>
      <c r="BV723" t="s">
        <v>6045</v>
      </c>
      <c r="BW723" t="s">
        <v>6046</v>
      </c>
      <c r="BX723" t="s">
        <v>6047</v>
      </c>
      <c r="BY723" t="s">
        <v>6048</v>
      </c>
      <c r="BZ723" t="s">
        <v>6049</v>
      </c>
      <c r="CA723" t="s">
        <v>6050</v>
      </c>
      <c r="CB723" t="s">
        <v>6051</v>
      </c>
      <c r="CC723" t="s">
        <v>6052</v>
      </c>
      <c r="CD723" t="s">
        <v>6053</v>
      </c>
      <c r="CE723" t="s">
        <v>6054</v>
      </c>
      <c r="CF723" t="s">
        <v>6055</v>
      </c>
      <c r="CG723" t="s">
        <v>6056</v>
      </c>
      <c r="CH723" t="s">
        <v>6057</v>
      </c>
      <c r="CI723" t="s">
        <v>6058</v>
      </c>
      <c r="CJ723" t="s">
        <v>6059</v>
      </c>
      <c r="CK723" t="s">
        <v>4511</v>
      </c>
      <c r="CL723" t="s">
        <v>2930</v>
      </c>
      <c r="CM723" t="s">
        <v>388</v>
      </c>
      <c r="CN723" t="s">
        <v>389</v>
      </c>
      <c r="CO723" t="s">
        <v>6060</v>
      </c>
      <c r="CP723" t="s">
        <v>6061</v>
      </c>
      <c r="CQ723" t="s">
        <v>4496</v>
      </c>
      <c r="CR723" t="s">
        <v>4491</v>
      </c>
      <c r="CS723" t="s">
        <v>6062</v>
      </c>
      <c r="CT723" t="s">
        <v>3360</v>
      </c>
      <c r="CU723" t="s">
        <v>6063</v>
      </c>
      <c r="CV723" t="s">
        <v>6064</v>
      </c>
      <c r="CW723" t="s">
        <v>1170</v>
      </c>
      <c r="CX723" t="s">
        <v>6065</v>
      </c>
      <c r="CY723" t="s">
        <v>6066</v>
      </c>
      <c r="CZ723" t="s">
        <v>6067</v>
      </c>
      <c r="DA723" t="s">
        <v>6068</v>
      </c>
      <c r="DB723" t="s">
        <v>6069</v>
      </c>
      <c r="DC723" t="s">
        <v>6070</v>
      </c>
      <c r="DD723" t="s">
        <v>6071</v>
      </c>
      <c r="DE723" t="s">
        <v>6072</v>
      </c>
      <c r="DF723" t="s">
        <v>6073</v>
      </c>
      <c r="DG723" t="s">
        <v>6074</v>
      </c>
      <c r="DH723" t="s">
        <v>6075</v>
      </c>
      <c r="DI723" t="s">
        <v>6076</v>
      </c>
      <c r="DJ723" t="s">
        <v>6077</v>
      </c>
      <c r="DK723" t="s">
        <v>6078</v>
      </c>
      <c r="DL723" t="s">
        <v>6079</v>
      </c>
      <c r="DM723" t="s">
        <v>6080</v>
      </c>
      <c r="DN723" t="s">
        <v>6081</v>
      </c>
      <c r="DO723" t="s">
        <v>6082</v>
      </c>
      <c r="DP723" t="s">
        <v>6083</v>
      </c>
      <c r="DQ723" t="s">
        <v>6084</v>
      </c>
      <c r="DR723" t="s">
        <v>6085</v>
      </c>
      <c r="DS723" t="s">
        <v>6086</v>
      </c>
      <c r="DT723" t="s">
        <v>6087</v>
      </c>
      <c r="DU723" t="s">
        <v>6088</v>
      </c>
      <c r="DV723" t="s">
        <v>6089</v>
      </c>
      <c r="DW723" t="s">
        <v>6090</v>
      </c>
      <c r="DX723" t="s">
        <v>6091</v>
      </c>
      <c r="DY723" t="s">
        <v>6092</v>
      </c>
      <c r="DZ723" t="s">
        <v>6093</v>
      </c>
      <c r="EA723" t="s">
        <v>6094</v>
      </c>
      <c r="EB723" t="s">
        <v>6095</v>
      </c>
      <c r="EC723" t="s">
        <v>6096</v>
      </c>
      <c r="ED723" t="s">
        <v>6097</v>
      </c>
      <c r="EE723" t="s">
        <v>6098</v>
      </c>
      <c r="EF723" t="s">
        <v>6099</v>
      </c>
      <c r="EG723" t="s">
        <v>6100</v>
      </c>
      <c r="EH723" t="s">
        <v>6101</v>
      </c>
      <c r="EI723" t="s">
        <v>6102</v>
      </c>
      <c r="EJ723" t="s">
        <v>6103</v>
      </c>
      <c r="EK723" t="s">
        <v>6104</v>
      </c>
      <c r="EL723" t="s">
        <v>6105</v>
      </c>
      <c r="EM723" t="s">
        <v>6106</v>
      </c>
      <c r="EN723" t="s">
        <v>6107</v>
      </c>
      <c r="EO723" t="s">
        <v>6108</v>
      </c>
      <c r="EP723" t="s">
        <v>6109</v>
      </c>
      <c r="EQ723" t="s">
        <v>6110</v>
      </c>
      <c r="ER723" t="s">
        <v>6111</v>
      </c>
      <c r="ES723" t="s">
        <v>6112</v>
      </c>
      <c r="ET723" t="s">
        <v>5981</v>
      </c>
      <c r="EU723" t="s">
        <v>5982</v>
      </c>
      <c r="EV723" t="s">
        <v>5983</v>
      </c>
      <c r="EW723" t="s">
        <v>1050</v>
      </c>
    </row>
    <row r="724" spans="1:153" x14ac:dyDescent="0.3">
      <c r="A724" t="s">
        <v>5977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1328</v>
      </c>
      <c r="B725" t="s">
        <v>1329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6272</v>
      </c>
      <c r="B726" t="s">
        <v>569</v>
      </c>
      <c r="C726" t="s">
        <v>968</v>
      </c>
      <c r="D726" t="s">
        <v>969</v>
      </c>
      <c r="E726" t="s">
        <v>5264</v>
      </c>
      <c r="F726" t="s">
        <v>727</v>
      </c>
      <c r="G726" t="s">
        <v>6273</v>
      </c>
      <c r="H726" t="s">
        <v>6274</v>
      </c>
      <c r="I726" t="s">
        <v>6275</v>
      </c>
      <c r="J726" t="s">
        <v>6276</v>
      </c>
      <c r="K726" t="s">
        <v>1543</v>
      </c>
      <c r="L726" t="s">
        <v>6277</v>
      </c>
      <c r="M726" t="s">
        <v>6877</v>
      </c>
      <c r="N726" t="s">
        <v>6878</v>
      </c>
      <c r="O726" t="s">
        <v>6879</v>
      </c>
      <c r="P726" t="s">
        <v>6880</v>
      </c>
      <c r="Q726" t="s">
        <v>6881</v>
      </c>
      <c r="R726" t="s">
        <v>6882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6278</v>
      </c>
      <c r="B727" t="s">
        <v>4651</v>
      </c>
      <c r="C727" t="s">
        <v>2248</v>
      </c>
      <c r="D727" t="s">
        <v>3811</v>
      </c>
      <c r="E727" t="s">
        <v>3814</v>
      </c>
      <c r="F727" t="s">
        <v>6279</v>
      </c>
      <c r="G727" t="s">
        <v>3812</v>
      </c>
      <c r="H727" t="s">
        <v>2946</v>
      </c>
      <c r="I727" t="s">
        <v>3817</v>
      </c>
      <c r="J727" t="s">
        <v>3815</v>
      </c>
      <c r="K727" t="s">
        <v>3816</v>
      </c>
      <c r="L727" t="s">
        <v>3819</v>
      </c>
      <c r="M727" t="s">
        <v>3818</v>
      </c>
      <c r="N727" t="s">
        <v>6280</v>
      </c>
      <c r="O727" t="s">
        <v>76</v>
      </c>
      <c r="P727" t="s">
        <v>6281</v>
      </c>
      <c r="Q727" t="s">
        <v>540</v>
      </c>
      <c r="R727" t="s">
        <v>523</v>
      </c>
      <c r="S727" t="s">
        <v>6282</v>
      </c>
      <c r="T727" t="s">
        <v>6283</v>
      </c>
      <c r="U727" t="s">
        <v>6284</v>
      </c>
      <c r="V727" t="s">
        <v>6285</v>
      </c>
      <c r="W727" t="s">
        <v>6286</v>
      </c>
      <c r="X727" t="s">
        <v>6287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6288</v>
      </c>
      <c r="B728" t="s">
        <v>6289</v>
      </c>
      <c r="C728" t="s">
        <v>6290</v>
      </c>
      <c r="D728" t="s">
        <v>6291</v>
      </c>
      <c r="E728" t="s">
        <v>6292</v>
      </c>
      <c r="F728" t="s">
        <v>6280</v>
      </c>
      <c r="G728" t="s">
        <v>6283</v>
      </c>
      <c r="H728" t="s">
        <v>6284</v>
      </c>
      <c r="I728" t="s">
        <v>6285</v>
      </c>
      <c r="J728" t="s">
        <v>6286</v>
      </c>
      <c r="K728" t="s">
        <v>6287</v>
      </c>
      <c r="L728" t="s">
        <v>2248</v>
      </c>
      <c r="M728" t="s">
        <v>6293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6294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6295</v>
      </c>
      <c r="B730" t="s">
        <v>6296</v>
      </c>
      <c r="C730" t="s">
        <v>6297</v>
      </c>
      <c r="D730" t="s">
        <v>6298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6299</v>
      </c>
      <c r="B731" t="s">
        <v>635</v>
      </c>
      <c r="C731" t="s">
        <v>6300</v>
      </c>
      <c r="D731" t="s">
        <v>969</v>
      </c>
      <c r="E731" t="s">
        <v>2118</v>
      </c>
      <c r="F731" t="s">
        <v>6301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6302</v>
      </c>
      <c r="B732" t="s">
        <v>6303</v>
      </c>
      <c r="C732" t="s">
        <v>2020</v>
      </c>
      <c r="D732" t="s">
        <v>2053</v>
      </c>
      <c r="E732" t="s">
        <v>1115</v>
      </c>
      <c r="F732" t="s">
        <v>2333</v>
      </c>
      <c r="G732" t="s">
        <v>6304</v>
      </c>
      <c r="H732" t="s">
        <v>6305</v>
      </c>
      <c r="I732" t="s">
        <v>6306</v>
      </c>
      <c r="J732" t="s">
        <v>6307</v>
      </c>
      <c r="K732" t="s">
        <v>6308</v>
      </c>
      <c r="L732" t="s">
        <v>1120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6309</v>
      </c>
      <c r="B733" t="s">
        <v>6303</v>
      </c>
      <c r="C733" t="s">
        <v>2020</v>
      </c>
      <c r="D733" t="s">
        <v>2053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1113</v>
      </c>
      <c r="B734" t="s">
        <v>569</v>
      </c>
      <c r="C734" t="s">
        <v>167</v>
      </c>
      <c r="D734" t="s">
        <v>1121</v>
      </c>
      <c r="E734" t="s">
        <v>1114</v>
      </c>
      <c r="F734" t="s">
        <v>1115</v>
      </c>
      <c r="G734" t="s">
        <v>1116</v>
      </c>
      <c r="H734" t="s">
        <v>1117</v>
      </c>
      <c r="I734" t="s">
        <v>1118</v>
      </c>
      <c r="J734" t="s">
        <v>1119</v>
      </c>
      <c r="K734" t="s">
        <v>1120</v>
      </c>
      <c r="L734" t="s">
        <v>1122</v>
      </c>
      <c r="M734" t="s">
        <v>1123</v>
      </c>
      <c r="N734" t="s">
        <v>2270</v>
      </c>
      <c r="O734" t="s">
        <v>2271</v>
      </c>
      <c r="P734" t="s">
        <v>2272</v>
      </c>
      <c r="Q734" t="s">
        <v>2273</v>
      </c>
      <c r="R734" t="s">
        <v>6310</v>
      </c>
      <c r="S734" t="s">
        <v>6311</v>
      </c>
      <c r="T734" t="s">
        <v>6312</v>
      </c>
      <c r="U734" t="s">
        <v>6313</v>
      </c>
      <c r="V734" t="s">
        <v>6314</v>
      </c>
      <c r="W734" t="s">
        <v>6315</v>
      </c>
      <c r="X734" t="s">
        <v>6303</v>
      </c>
      <c r="Y734" t="s">
        <v>2053</v>
      </c>
      <c r="Z734" t="s">
        <v>635</v>
      </c>
      <c r="AA734" t="s">
        <v>147</v>
      </c>
      <c r="AB734" t="s">
        <v>6316</v>
      </c>
      <c r="AC734" t="s">
        <v>6317</v>
      </c>
      <c r="AD734" t="s">
        <v>6318</v>
      </c>
      <c r="AE734" t="s">
        <v>6319</v>
      </c>
      <c r="AF734" t="s">
        <v>6320</v>
      </c>
      <c r="AG734" t="s">
        <v>6321</v>
      </c>
      <c r="AH734" t="s">
        <v>6322</v>
      </c>
      <c r="AI734" t="s">
        <v>4352</v>
      </c>
      <c r="AJ734" t="s">
        <v>6311</v>
      </c>
      <c r="AK734" t="s">
        <v>6312</v>
      </c>
      <c r="AL734" t="s">
        <v>6313</v>
      </c>
      <c r="AM734" t="s">
        <v>6323</v>
      </c>
      <c r="AN734" t="s">
        <v>6324</v>
      </c>
      <c r="AO734" t="s">
        <v>6325</v>
      </c>
      <c r="AP734" t="s">
        <v>6326</v>
      </c>
      <c r="AQ734" t="s">
        <v>6327</v>
      </c>
      <c r="AR734" t="s">
        <v>6328</v>
      </c>
      <c r="AS734" t="s">
        <v>6329</v>
      </c>
      <c r="AT734" t="s">
        <v>6330</v>
      </c>
      <c r="AU734" t="s">
        <v>6331</v>
      </c>
      <c r="AV734" t="s">
        <v>743</v>
      </c>
      <c r="AW734" t="s">
        <v>6332</v>
      </c>
      <c r="AX734" t="s">
        <v>4546</v>
      </c>
      <c r="AY734" t="s">
        <v>6333</v>
      </c>
      <c r="AZ734" t="s">
        <v>6334</v>
      </c>
      <c r="BA734" t="s">
        <v>6335</v>
      </c>
      <c r="BB734" t="s">
        <v>6336</v>
      </c>
      <c r="BC734" t="s">
        <v>6337</v>
      </c>
      <c r="BD734" t="s">
        <v>6338</v>
      </c>
      <c r="BE734" t="s">
        <v>6339</v>
      </c>
      <c r="BF734" t="s">
        <v>6340</v>
      </c>
      <c r="BG734" t="s">
        <v>6341</v>
      </c>
      <c r="BH734" t="s">
        <v>6342</v>
      </c>
      <c r="BI734" t="s">
        <v>6343</v>
      </c>
      <c r="BJ734" t="s">
        <v>6344</v>
      </c>
      <c r="BK734" t="s">
        <v>6345</v>
      </c>
      <c r="BL734" t="s">
        <v>6346</v>
      </c>
      <c r="BM734" t="s">
        <v>597</v>
      </c>
      <c r="BN734" t="s">
        <v>6347</v>
      </c>
      <c r="BO734" t="s">
        <v>6348</v>
      </c>
      <c r="BP734" t="s">
        <v>6349</v>
      </c>
      <c r="BQ734" t="s">
        <v>6350</v>
      </c>
      <c r="BR734" t="s">
        <v>6351</v>
      </c>
      <c r="BS734" t="s">
        <v>6352</v>
      </c>
      <c r="BT734" t="s">
        <v>6353</v>
      </c>
      <c r="BU734" t="s">
        <v>6354</v>
      </c>
      <c r="BV734" t="s">
        <v>6355</v>
      </c>
      <c r="BW734" t="s">
        <v>6356</v>
      </c>
      <c r="BX734" t="s">
        <v>6357</v>
      </c>
      <c r="BY734" t="s">
        <v>6358</v>
      </c>
      <c r="BZ734" t="s">
        <v>6359</v>
      </c>
      <c r="CA734" t="s">
        <v>4223</v>
      </c>
      <c r="CB734" t="s">
        <v>6360</v>
      </c>
      <c r="CC734" t="s">
        <v>6361</v>
      </c>
      <c r="CD734" t="s">
        <v>4975</v>
      </c>
      <c r="CE734" t="s">
        <v>6362</v>
      </c>
      <c r="CF734" t="s">
        <v>6363</v>
      </c>
      <c r="CG734" t="s">
        <v>6364</v>
      </c>
      <c r="CH734" t="s">
        <v>6365</v>
      </c>
      <c r="CI734" t="s">
        <v>6366</v>
      </c>
      <c r="CJ734" t="s">
        <v>6857</v>
      </c>
      <c r="CK734" t="s">
        <v>6858</v>
      </c>
      <c r="CL734" t="s">
        <v>6859</v>
      </c>
      <c r="CM734" t="s">
        <v>6860</v>
      </c>
      <c r="CN734" t="s">
        <v>6861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6369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6370</v>
      </c>
      <c r="B736" t="s">
        <v>569</v>
      </c>
      <c r="C736" t="s">
        <v>6371</v>
      </c>
      <c r="D736" t="s">
        <v>6372</v>
      </c>
      <c r="E736" t="s">
        <v>6373</v>
      </c>
      <c r="F736" t="s">
        <v>6374</v>
      </c>
      <c r="G736" t="s">
        <v>6375</v>
      </c>
      <c r="H736" t="s">
        <v>6376</v>
      </c>
      <c r="I736" t="s">
        <v>6377</v>
      </c>
      <c r="J736" t="s">
        <v>6378</v>
      </c>
      <c r="K736" t="s">
        <v>6379</v>
      </c>
      <c r="L736" t="s">
        <v>6380</v>
      </c>
      <c r="M736" t="s">
        <v>6381</v>
      </c>
      <c r="N736" t="s">
        <v>685</v>
      </c>
      <c r="O736" t="s">
        <v>686</v>
      </c>
      <c r="P736" t="s">
        <v>6382</v>
      </c>
      <c r="Q736" t="s">
        <v>6383</v>
      </c>
      <c r="R736" t="s">
        <v>6384</v>
      </c>
      <c r="S736" t="s">
        <v>6385</v>
      </c>
      <c r="T736" t="s">
        <v>6386</v>
      </c>
      <c r="U736" t="s">
        <v>6387</v>
      </c>
      <c r="V736" t="s">
        <v>6388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6389</v>
      </c>
      <c r="B737" t="s">
        <v>2285</v>
      </c>
      <c r="C737" t="s">
        <v>6390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6391</v>
      </c>
      <c r="B738" t="s">
        <v>2032</v>
      </c>
      <c r="C738" t="s">
        <v>76</v>
      </c>
      <c r="D738" t="s">
        <v>6392</v>
      </c>
      <c r="E738" t="s">
        <v>5272</v>
      </c>
      <c r="F738" t="s">
        <v>6393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6394</v>
      </c>
      <c r="B739" t="s">
        <v>6395</v>
      </c>
      <c r="C739" t="s">
        <v>6396</v>
      </c>
      <c r="D739" t="s">
        <v>1022</v>
      </c>
      <c r="E739" t="s">
        <v>6397</v>
      </c>
      <c r="F739" t="s">
        <v>804</v>
      </c>
      <c r="G739" t="s">
        <v>177</v>
      </c>
      <c r="H739" t="s">
        <v>6398</v>
      </c>
      <c r="I739" t="s">
        <v>6399</v>
      </c>
      <c r="J739" t="s">
        <v>6400</v>
      </c>
      <c r="K739" t="s">
        <v>6401</v>
      </c>
      <c r="L739" t="s">
        <v>6402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6403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6367</v>
      </c>
      <c r="B741" t="s">
        <v>569</v>
      </c>
      <c r="C741" t="s">
        <v>6368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6862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6404</v>
      </c>
      <c r="B743" t="s">
        <v>569</v>
      </c>
      <c r="C743" t="s">
        <v>6405</v>
      </c>
      <c r="D743" t="s">
        <v>6406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1330</v>
      </c>
      <c r="B744" t="s">
        <v>1331</v>
      </c>
      <c r="C744" t="s">
        <v>1332</v>
      </c>
      <c r="D744" t="s">
        <v>1333</v>
      </c>
      <c r="E744" t="s">
        <v>2274</v>
      </c>
      <c r="F744" t="s">
        <v>2275</v>
      </c>
      <c r="G744" t="s">
        <v>2276</v>
      </c>
      <c r="H744" t="s">
        <v>2277</v>
      </c>
      <c r="I744" t="s">
        <v>599</v>
      </c>
      <c r="J744" t="s">
        <v>6407</v>
      </c>
      <c r="K744" t="s">
        <v>6408</v>
      </c>
      <c r="L744" t="s">
        <v>6409</v>
      </c>
      <c r="M744" t="s">
        <v>6410</v>
      </c>
      <c r="N744" t="s">
        <v>6411</v>
      </c>
      <c r="O744" t="s">
        <v>6412</v>
      </c>
      <c r="P744" t="s">
        <v>6413</v>
      </c>
      <c r="Q744" t="s">
        <v>6414</v>
      </c>
      <c r="R744" t="s">
        <v>6415</v>
      </c>
      <c r="S744" t="s">
        <v>6416</v>
      </c>
      <c r="T744" t="s">
        <v>6417</v>
      </c>
      <c r="U744" t="s">
        <v>6418</v>
      </c>
      <c r="V744" t="s">
        <v>2333</v>
      </c>
      <c r="W744" t="s">
        <v>6419</v>
      </c>
      <c r="X744" t="s">
        <v>6420</v>
      </c>
      <c r="Y744" t="s">
        <v>6421</v>
      </c>
      <c r="Z744" t="s">
        <v>6422</v>
      </c>
      <c r="AA744" t="s">
        <v>6423</v>
      </c>
      <c r="AB744" t="s">
        <v>6424</v>
      </c>
      <c r="AC744" t="s">
        <v>6425</v>
      </c>
      <c r="AD744" t="s">
        <v>6426</v>
      </c>
      <c r="AE744" t="s">
        <v>6427</v>
      </c>
      <c r="AF744" t="s">
        <v>6428</v>
      </c>
      <c r="AG744" t="s">
        <v>6429</v>
      </c>
      <c r="AH744" t="s">
        <v>6430</v>
      </c>
      <c r="AI744" t="s">
        <v>6431</v>
      </c>
      <c r="AJ744" t="s">
        <v>6432</v>
      </c>
      <c r="AK744" t="s">
        <v>6433</v>
      </c>
      <c r="AL744" t="s">
        <v>6434</v>
      </c>
      <c r="AM744" t="s">
        <v>6435</v>
      </c>
      <c r="AN744" t="s">
        <v>6436</v>
      </c>
      <c r="AO744" t="s">
        <v>3736</v>
      </c>
      <c r="AP744" t="s">
        <v>6437</v>
      </c>
      <c r="AQ744" t="s">
        <v>6863</v>
      </c>
      <c r="AR744" t="s">
        <v>6864</v>
      </c>
      <c r="AS744" t="s">
        <v>6887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6438</v>
      </c>
      <c r="B747" t="s">
        <v>6439</v>
      </c>
      <c r="C747" t="s">
        <v>6440</v>
      </c>
      <c r="D747" t="s">
        <v>5951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6441</v>
      </c>
      <c r="B748" t="s">
        <v>569</v>
      </c>
      <c r="C748" t="s">
        <v>6442</v>
      </c>
      <c r="D748" t="s">
        <v>260</v>
      </c>
      <c r="E748" t="s">
        <v>5017</v>
      </c>
      <c r="F748" t="s">
        <v>2118</v>
      </c>
      <c r="G748" t="s">
        <v>6443</v>
      </c>
      <c r="H748" t="s">
        <v>6444</v>
      </c>
      <c r="I748" t="s">
        <v>6445</v>
      </c>
      <c r="J748" t="s">
        <v>1292</v>
      </c>
      <c r="K748" t="s">
        <v>6446</v>
      </c>
      <c r="L748" t="s">
        <v>6447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6448</v>
      </c>
      <c r="B749" t="s">
        <v>569</v>
      </c>
      <c r="C749" t="s">
        <v>6442</v>
      </c>
      <c r="D749" t="s">
        <v>2118</v>
      </c>
      <c r="E749" t="s">
        <v>6443</v>
      </c>
      <c r="F749" t="s">
        <v>6444</v>
      </c>
      <c r="G749" t="s">
        <v>6445</v>
      </c>
      <c r="H749" t="s">
        <v>6449</v>
      </c>
      <c r="I749" t="s">
        <v>5388</v>
      </c>
      <c r="J749" t="s">
        <v>5389</v>
      </c>
      <c r="K749" t="s">
        <v>1292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1306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2278</v>
      </c>
      <c r="B751" t="s">
        <v>2053</v>
      </c>
      <c r="C751" t="s">
        <v>2054</v>
      </c>
      <c r="D751" t="s">
        <v>2055</v>
      </c>
      <c r="E751" t="s">
        <v>2056</v>
      </c>
      <c r="F751" t="s">
        <v>2057</v>
      </c>
      <c r="G751" t="s">
        <v>2058</v>
      </c>
      <c r="H751" t="s">
        <v>2059</v>
      </c>
      <c r="I751" t="s">
        <v>2060</v>
      </c>
      <c r="J751" t="s">
        <v>599</v>
      </c>
      <c r="K751" t="s">
        <v>2061</v>
      </c>
      <c r="L751" t="s">
        <v>2062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6450</v>
      </c>
      <c r="B752" t="s">
        <v>6451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6452</v>
      </c>
      <c r="B753" t="s">
        <v>569</v>
      </c>
      <c r="C753" t="s">
        <v>6453</v>
      </c>
      <c r="D753" t="s">
        <v>5079</v>
      </c>
      <c r="E753" t="s">
        <v>6454</v>
      </c>
      <c r="F753" t="s">
        <v>6455</v>
      </c>
      <c r="G753" t="s">
        <v>6456</v>
      </c>
      <c r="H753" t="s">
        <v>6457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6458</v>
      </c>
      <c r="B754" t="s">
        <v>569</v>
      </c>
      <c r="C754" t="s">
        <v>6459</v>
      </c>
      <c r="D754" t="s">
        <v>6460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2321</v>
      </c>
      <c r="B756" t="s">
        <v>2322</v>
      </c>
      <c r="C756" t="s">
        <v>2323</v>
      </c>
      <c r="D756" t="s">
        <v>77</v>
      </c>
      <c r="E756" t="s">
        <v>1482</v>
      </c>
      <c r="F756" t="s">
        <v>6465</v>
      </c>
      <c r="G756" t="s">
        <v>1168</v>
      </c>
      <c r="H756" t="s">
        <v>1488</v>
      </c>
      <c r="I756" t="s">
        <v>6466</v>
      </c>
      <c r="J756" t="s">
        <v>596</v>
      </c>
      <c r="K756" t="s">
        <v>733</v>
      </c>
      <c r="L756" t="s">
        <v>6467</v>
      </c>
      <c r="M756" t="s">
        <v>2049</v>
      </c>
      <c r="N756" t="s">
        <v>1233</v>
      </c>
      <c r="O756" t="s">
        <v>2319</v>
      </c>
      <c r="P756" t="s">
        <v>1168</v>
      </c>
      <c r="Q756" t="s">
        <v>4118</v>
      </c>
      <c r="R756" t="s">
        <v>2319</v>
      </c>
      <c r="S756" t="s">
        <v>2248</v>
      </c>
      <c r="T756" t="s">
        <v>635</v>
      </c>
      <c r="U756" t="s">
        <v>4120</v>
      </c>
      <c r="V756" t="s">
        <v>4121</v>
      </c>
      <c r="W756" t="s">
        <v>1020</v>
      </c>
      <c r="X756" t="s">
        <v>6464</v>
      </c>
      <c r="Y756" t="s">
        <v>1233</v>
      </c>
      <c r="Z756" t="s">
        <v>599</v>
      </c>
      <c r="AA756" t="s">
        <v>6468</v>
      </c>
      <c r="AB756" t="s">
        <v>6469</v>
      </c>
      <c r="AC756" t="s">
        <v>6470</v>
      </c>
      <c r="AD756" t="s">
        <v>735</v>
      </c>
      <c r="AE756" t="s">
        <v>1483</v>
      </c>
      <c r="AF756" t="s">
        <v>597</v>
      </c>
      <c r="AG756" t="s">
        <v>4590</v>
      </c>
      <c r="AH756" t="s">
        <v>6471</v>
      </c>
      <c r="AI756" t="s">
        <v>6472</v>
      </c>
      <c r="AJ756" t="s">
        <v>2318</v>
      </c>
      <c r="AK756" t="s">
        <v>6473</v>
      </c>
      <c r="AL756" t="s">
        <v>6474</v>
      </c>
      <c r="AM756" t="s">
        <v>6475</v>
      </c>
      <c r="AN756" t="s">
        <v>177</v>
      </c>
      <c r="AO756" t="s">
        <v>6476</v>
      </c>
      <c r="AP756" t="s">
        <v>6477</v>
      </c>
      <c r="AQ756" t="s">
        <v>6478</v>
      </c>
      <c r="AR756" t="s">
        <v>756</v>
      </c>
      <c r="AS756" t="s">
        <v>6479</v>
      </c>
      <c r="AT756" t="s">
        <v>6480</v>
      </c>
      <c r="AU756" t="s">
        <v>6481</v>
      </c>
      <c r="AV756" t="s">
        <v>2326</v>
      </c>
      <c r="AW756" t="s">
        <v>6519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1110</v>
      </c>
      <c r="B757" t="s">
        <v>569</v>
      </c>
      <c r="C757" t="s">
        <v>596</v>
      </c>
      <c r="D757" t="s">
        <v>1111</v>
      </c>
      <c r="E757" t="s">
        <v>1112</v>
      </c>
      <c r="F757" t="s">
        <v>1233</v>
      </c>
      <c r="G757" t="s">
        <v>1377</v>
      </c>
      <c r="H757" t="s">
        <v>597</v>
      </c>
      <c r="I757" t="s">
        <v>2324</v>
      </c>
      <c r="J757" t="s">
        <v>2325</v>
      </c>
      <c r="K757" t="s">
        <v>2326</v>
      </c>
      <c r="L757" t="s">
        <v>6482</v>
      </c>
      <c r="M757" t="s">
        <v>6483</v>
      </c>
      <c r="N757" t="s">
        <v>6484</v>
      </c>
      <c r="O757" t="s">
        <v>6485</v>
      </c>
      <c r="P757" t="s">
        <v>6486</v>
      </c>
      <c r="Q757" t="s">
        <v>6487</v>
      </c>
      <c r="R757" t="s">
        <v>6488</v>
      </c>
      <c r="S757" t="s">
        <v>6489</v>
      </c>
      <c r="T757" t="s">
        <v>6490</v>
      </c>
      <c r="U757" t="s">
        <v>6491</v>
      </c>
      <c r="V757" t="s">
        <v>6492</v>
      </c>
      <c r="W757" t="s">
        <v>1168</v>
      </c>
      <c r="X757" t="s">
        <v>1482</v>
      </c>
      <c r="Y757" t="s">
        <v>2319</v>
      </c>
      <c r="Z757" t="s">
        <v>1488</v>
      </c>
      <c r="AA757" t="s">
        <v>6469</v>
      </c>
      <c r="AB757" t="s">
        <v>6470</v>
      </c>
      <c r="AC757" t="s">
        <v>6490</v>
      </c>
      <c r="AD757" t="s">
        <v>1020</v>
      </c>
      <c r="AE757" t="s">
        <v>6493</v>
      </c>
      <c r="AF757" t="s">
        <v>6494</v>
      </c>
      <c r="AG757" t="s">
        <v>6495</v>
      </c>
      <c r="AH757" t="s">
        <v>6496</v>
      </c>
      <c r="AI757" t="s">
        <v>6497</v>
      </c>
      <c r="AJ757" t="s">
        <v>6498</v>
      </c>
      <c r="AK757" t="s">
        <v>6499</v>
      </c>
      <c r="AL757" t="s">
        <v>6500</v>
      </c>
      <c r="AM757" t="s">
        <v>6501</v>
      </c>
      <c r="AN757" t="s">
        <v>6502</v>
      </c>
      <c r="AO757" t="s">
        <v>6503</v>
      </c>
      <c r="AP757" t="s">
        <v>6504</v>
      </c>
      <c r="AQ757" t="s">
        <v>735</v>
      </c>
      <c r="AR757" t="s">
        <v>6505</v>
      </c>
      <c r="AS757" t="s">
        <v>6506</v>
      </c>
      <c r="AT757" t="s">
        <v>6507</v>
      </c>
      <c r="AU757" t="s">
        <v>6508</v>
      </c>
      <c r="AV757" t="s">
        <v>741</v>
      </c>
      <c r="AW757" t="s">
        <v>6509</v>
      </c>
      <c r="AX757" t="s">
        <v>6510</v>
      </c>
      <c r="AY757" t="s">
        <v>6511</v>
      </c>
      <c r="AZ757" t="s">
        <v>6512</v>
      </c>
      <c r="BA757" t="s">
        <v>2318</v>
      </c>
      <c r="BB757" t="s">
        <v>6464</v>
      </c>
      <c r="BC757" t="s">
        <v>6513</v>
      </c>
      <c r="BD757" t="s">
        <v>4118</v>
      </c>
      <c r="BE757" t="s">
        <v>6463</v>
      </c>
      <c r="BF757" t="s">
        <v>6514</v>
      </c>
      <c r="BG757" t="s">
        <v>1496</v>
      </c>
      <c r="BH757" t="s">
        <v>6515</v>
      </c>
      <c r="BI757" t="s">
        <v>6516</v>
      </c>
      <c r="BJ757" t="s">
        <v>4130</v>
      </c>
      <c r="BK757" t="s">
        <v>6365</v>
      </c>
      <c r="BL757" t="s">
        <v>6366</v>
      </c>
      <c r="BM757" t="s">
        <v>6517</v>
      </c>
      <c r="BN757" t="s">
        <v>6518</v>
      </c>
      <c r="BO757" t="s">
        <v>6519</v>
      </c>
      <c r="BP757" t="s">
        <v>6865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6520</v>
      </c>
      <c r="B758" t="s">
        <v>1482</v>
      </c>
      <c r="C758" t="s">
        <v>6521</v>
      </c>
      <c r="D758" t="s">
        <v>2318</v>
      </c>
      <c r="E758" t="s">
        <v>6522</v>
      </c>
      <c r="F758" t="s">
        <v>1488</v>
      </c>
      <c r="G758" t="s">
        <v>6523</v>
      </c>
      <c r="H758" t="s">
        <v>6524</v>
      </c>
      <c r="I758" t="s">
        <v>6157</v>
      </c>
      <c r="J758" t="s">
        <v>6525</v>
      </c>
      <c r="K758" t="s">
        <v>6526</v>
      </c>
      <c r="L758" t="s">
        <v>6527</v>
      </c>
      <c r="M758" t="s">
        <v>1483</v>
      </c>
      <c r="N758" t="s">
        <v>6497</v>
      </c>
      <c r="O758" t="s">
        <v>266</v>
      </c>
      <c r="P758" t="s">
        <v>6528</v>
      </c>
      <c r="Q758" t="s">
        <v>6529</v>
      </c>
      <c r="R758" t="s">
        <v>6530</v>
      </c>
      <c r="S758" t="s">
        <v>6463</v>
      </c>
      <c r="T758" t="s">
        <v>1111</v>
      </c>
      <c r="U758" t="s">
        <v>6516</v>
      </c>
      <c r="V758" t="s">
        <v>1020</v>
      </c>
      <c r="W758" t="s">
        <v>6531</v>
      </c>
      <c r="X758" t="s">
        <v>6532</v>
      </c>
      <c r="Y758" t="s">
        <v>396</v>
      </c>
      <c r="Z758" t="s">
        <v>2324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2279</v>
      </c>
      <c r="B760" t="s">
        <v>2199</v>
      </c>
      <c r="C760" t="s">
        <v>2280</v>
      </c>
      <c r="D760" t="s">
        <v>2200</v>
      </c>
      <c r="E760" t="s">
        <v>2201</v>
      </c>
      <c r="F760" t="s">
        <v>2202</v>
      </c>
      <c r="G760" t="s">
        <v>2281</v>
      </c>
      <c r="H760" t="s">
        <v>2282</v>
      </c>
      <c r="I760" t="s">
        <v>2283</v>
      </c>
      <c r="J760" t="s">
        <v>2284</v>
      </c>
      <c r="K760" t="s">
        <v>2285</v>
      </c>
      <c r="L760" t="s">
        <v>2286</v>
      </c>
      <c r="M760" t="s">
        <v>2287</v>
      </c>
      <c r="N760" t="s">
        <v>2288</v>
      </c>
      <c r="O760" t="s">
        <v>2289</v>
      </c>
      <c r="P760" t="s">
        <v>2290</v>
      </c>
      <c r="Q760" t="s">
        <v>2291</v>
      </c>
      <c r="R760" t="s">
        <v>2292</v>
      </c>
      <c r="S760" t="s">
        <v>1292</v>
      </c>
      <c r="T760" t="s">
        <v>2293</v>
      </c>
      <c r="U760" t="s">
        <v>2294</v>
      </c>
      <c r="V760" t="s">
        <v>6461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2295</v>
      </c>
      <c r="B761" t="s">
        <v>2204</v>
      </c>
      <c r="C761" t="s">
        <v>2205</v>
      </c>
      <c r="D761" t="s">
        <v>2296</v>
      </c>
      <c r="E761" t="s">
        <v>2297</v>
      </c>
      <c r="F761" t="s">
        <v>2298</v>
      </c>
      <c r="G761" t="s">
        <v>2299</v>
      </c>
      <c r="H761" t="s">
        <v>2300</v>
      </c>
      <c r="I761" t="s">
        <v>2301</v>
      </c>
      <c r="J761" t="s">
        <v>2302</v>
      </c>
      <c r="K761" t="s">
        <v>2303</v>
      </c>
      <c r="L761" t="s">
        <v>2304</v>
      </c>
      <c r="M761" t="s">
        <v>2305</v>
      </c>
      <c r="N761" t="s">
        <v>2306</v>
      </c>
      <c r="O761" t="s">
        <v>2307</v>
      </c>
      <c r="P761" t="s">
        <v>2308</v>
      </c>
      <c r="Q761" t="s">
        <v>2309</v>
      </c>
      <c r="R761" t="s">
        <v>2310</v>
      </c>
      <c r="S761" t="s">
        <v>2311</v>
      </c>
      <c r="T761" t="s">
        <v>2206</v>
      </c>
      <c r="U761" t="s">
        <v>2312</v>
      </c>
      <c r="V761" t="s">
        <v>2313</v>
      </c>
      <c r="W761" t="s">
        <v>2207</v>
      </c>
      <c r="X761" t="s">
        <v>2314</v>
      </c>
      <c r="Y761" t="s">
        <v>2315</v>
      </c>
      <c r="Z761" t="s">
        <v>76</v>
      </c>
      <c r="AA761" t="s">
        <v>2203</v>
      </c>
      <c r="AB761" t="s">
        <v>4337</v>
      </c>
      <c r="AC761" t="s">
        <v>6462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2316</v>
      </c>
      <c r="B763" t="s">
        <v>2270</v>
      </c>
      <c r="C763" t="s">
        <v>2317</v>
      </c>
      <c r="D763" t="s">
        <v>2318</v>
      </c>
      <c r="E763" t="s">
        <v>2319</v>
      </c>
      <c r="F763" t="s">
        <v>1482</v>
      </c>
      <c r="G763" t="s">
        <v>6463</v>
      </c>
      <c r="H763" t="s">
        <v>735</v>
      </c>
      <c r="I763" t="s">
        <v>76</v>
      </c>
      <c r="J763" t="s">
        <v>772</v>
      </c>
      <c r="K763" t="s">
        <v>734</v>
      </c>
      <c r="L763" t="s">
        <v>6464</v>
      </c>
      <c r="M763" t="s">
        <v>749</v>
      </c>
      <c r="N763" t="s">
        <v>6157</v>
      </c>
      <c r="O763" t="s">
        <v>6914</v>
      </c>
      <c r="P763" t="s">
        <v>89</v>
      </c>
      <c r="Q763" t="s">
        <v>6944</v>
      </c>
      <c r="R763" t="s">
        <v>6945</v>
      </c>
      <c r="S763" t="s">
        <v>6946</v>
      </c>
      <c r="T763" t="s">
        <v>6947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2320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1334</v>
      </c>
      <c r="AC764" t="s">
        <v>1335</v>
      </c>
      <c r="AD764" t="s">
        <v>1336</v>
      </c>
      <c r="AE764" t="s">
        <v>1337</v>
      </c>
      <c r="AF764" t="s">
        <v>1338</v>
      </c>
      <c r="AG764" t="s">
        <v>1339</v>
      </c>
      <c r="AH764" t="s">
        <v>1340</v>
      </c>
      <c r="AI764" t="s">
        <v>1341</v>
      </c>
      <c r="AJ764" t="s">
        <v>1342</v>
      </c>
      <c r="AK764" t="s">
        <v>1343</v>
      </c>
      <c r="AL764" t="s">
        <v>1344</v>
      </c>
      <c r="AM764" t="s">
        <v>1345</v>
      </c>
      <c r="AN764" t="s">
        <v>1346</v>
      </c>
      <c r="AO764" t="s">
        <v>1347</v>
      </c>
      <c r="AP764" t="s">
        <v>1348</v>
      </c>
      <c r="AQ764" t="s">
        <v>1349</v>
      </c>
      <c r="AR764" t="s">
        <v>1350</v>
      </c>
      <c r="AS764" t="s">
        <v>1351</v>
      </c>
      <c r="AT764" t="s">
        <v>1352</v>
      </c>
      <c r="AU764" t="s">
        <v>1353</v>
      </c>
      <c r="AV764" t="s">
        <v>1354</v>
      </c>
      <c r="AW764" t="s">
        <v>1355</v>
      </c>
      <c r="AX764" t="s">
        <v>1356</v>
      </c>
      <c r="AY764" t="s">
        <v>1357</v>
      </c>
      <c r="AZ764" t="s">
        <v>1358</v>
      </c>
      <c r="BA764" t="s">
        <v>1359</v>
      </c>
      <c r="BB764" t="s">
        <v>1360</v>
      </c>
      <c r="BC764" t="s">
        <v>1361</v>
      </c>
      <c r="BD764" t="s">
        <v>1362</v>
      </c>
      <c r="BE764" t="s">
        <v>1363</v>
      </c>
      <c r="BF764" t="s">
        <v>1364</v>
      </c>
      <c r="BG764" t="s">
        <v>1365</v>
      </c>
      <c r="BH764" t="s">
        <v>1366</v>
      </c>
      <c r="BI764" t="s">
        <v>1367</v>
      </c>
      <c r="BJ764" t="s">
        <v>1368</v>
      </c>
      <c r="BK764" t="s">
        <v>1369</v>
      </c>
      <c r="BL764" t="s">
        <v>1370</v>
      </c>
      <c r="BM764" t="s">
        <v>1371</v>
      </c>
      <c r="BN764" t="s">
        <v>1372</v>
      </c>
      <c r="BO764" t="s">
        <v>1373</v>
      </c>
      <c r="BP764" t="s">
        <v>1374</v>
      </c>
      <c r="BQ764" t="s">
        <v>1375</v>
      </c>
      <c r="BR764" t="s">
        <v>1376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6533</v>
      </c>
      <c r="B765" t="s">
        <v>569</v>
      </c>
      <c r="C765" t="s">
        <v>167</v>
      </c>
      <c r="D765" t="s">
        <v>4096</v>
      </c>
      <c r="E765" t="s">
        <v>6534</v>
      </c>
      <c r="F765" t="s">
        <v>6494</v>
      </c>
      <c r="G765" t="s">
        <v>6535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6536</v>
      </c>
      <c r="B767" t="s">
        <v>6537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6538</v>
      </c>
      <c r="B768" t="s">
        <v>640</v>
      </c>
      <c r="C768" t="s">
        <v>569</v>
      </c>
      <c r="D768" t="s">
        <v>596</v>
      </c>
      <c r="E768" t="s">
        <v>2318</v>
      </c>
      <c r="F768" t="s">
        <v>6539</v>
      </c>
      <c r="G768" t="s">
        <v>474</v>
      </c>
      <c r="H768" t="s">
        <v>6540</v>
      </c>
      <c r="I768" t="s">
        <v>6541</v>
      </c>
      <c r="J768" t="s">
        <v>6542</v>
      </c>
      <c r="K768" t="s">
        <v>6543</v>
      </c>
      <c r="L768" t="s">
        <v>1118</v>
      </c>
      <c r="M768" t="s">
        <v>6544</v>
      </c>
      <c r="N768" t="s">
        <v>6545</v>
      </c>
      <c r="O768" t="s">
        <v>6546</v>
      </c>
      <c r="P768" t="s">
        <v>6547</v>
      </c>
      <c r="Q768" t="s">
        <v>6548</v>
      </c>
      <c r="R768" t="s">
        <v>6866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6549</v>
      </c>
      <c r="B769" t="s">
        <v>569</v>
      </c>
      <c r="C769" t="s">
        <v>596</v>
      </c>
      <c r="D769" t="s">
        <v>2318</v>
      </c>
      <c r="E769" t="s">
        <v>6550</v>
      </c>
      <c r="F769" t="s">
        <v>474</v>
      </c>
      <c r="G769" t="s">
        <v>6551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6552</v>
      </c>
      <c r="B770" t="s">
        <v>6553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6867</v>
      </c>
      <c r="B771" t="s">
        <v>4588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2327</v>
      </c>
      <c r="B772" t="s">
        <v>2328</v>
      </c>
      <c r="C772" t="s">
        <v>2329</v>
      </c>
      <c r="D772" t="s">
        <v>2330</v>
      </c>
      <c r="E772" t="s">
        <v>2331</v>
      </c>
      <c r="F772" t="s">
        <v>2332</v>
      </c>
      <c r="G772" t="s">
        <v>2333</v>
      </c>
      <c r="H772" t="s">
        <v>2001</v>
      </c>
      <c r="I772" t="s">
        <v>2334</v>
      </c>
      <c r="J772" t="s">
        <v>2335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6554</v>
      </c>
      <c r="B773" t="s">
        <v>6555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6556</v>
      </c>
      <c r="B774" t="s">
        <v>569</v>
      </c>
      <c r="C774" t="s">
        <v>5244</v>
      </c>
      <c r="D774" t="s">
        <v>6557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6869</v>
      </c>
      <c r="B775" t="s">
        <v>569</v>
      </c>
      <c r="C775" t="s">
        <v>6870</v>
      </c>
      <c r="D775" t="s">
        <v>260</v>
      </c>
      <c r="E775" t="s">
        <v>4592</v>
      </c>
      <c r="F775" t="s">
        <v>6871</v>
      </c>
      <c r="G775" t="s">
        <v>5099</v>
      </c>
      <c r="H775" t="s">
        <v>6872</v>
      </c>
      <c r="I775" t="s">
        <v>5094</v>
      </c>
      <c r="J775" t="s">
        <v>5095</v>
      </c>
      <c r="K775" t="s">
        <v>5098</v>
      </c>
      <c r="L775" t="s">
        <v>6873</v>
      </c>
      <c r="M775" t="s">
        <v>6874</v>
      </c>
      <c r="N775" t="s">
        <v>6875</v>
      </c>
      <c r="O775" t="s">
        <v>6876</v>
      </c>
      <c r="P775" t="s">
        <v>5097</v>
      </c>
      <c r="Q775" t="s">
        <v>5104</v>
      </c>
      <c r="R775" t="s">
        <v>601</v>
      </c>
      <c r="S775" t="s">
        <v>1543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6558</v>
      </c>
      <c r="B776" t="s">
        <v>6559</v>
      </c>
      <c r="C776" t="s">
        <v>6560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6561</v>
      </c>
      <c r="B777" t="s">
        <v>569</v>
      </c>
      <c r="C777" t="s">
        <v>6562</v>
      </c>
      <c r="D777" t="s">
        <v>6563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6564</v>
      </c>
      <c r="B778" t="s">
        <v>761</v>
      </c>
      <c r="C778" t="s">
        <v>6565</v>
      </c>
      <c r="D778" t="s">
        <v>6566</v>
      </c>
      <c r="E778" t="s">
        <v>1494</v>
      </c>
      <c r="F778" t="s">
        <v>6567</v>
      </c>
      <c r="G778" t="s">
        <v>6472</v>
      </c>
      <c r="H778" t="s">
        <v>1483</v>
      </c>
      <c r="I778" t="s">
        <v>4092</v>
      </c>
      <c r="J778" t="s">
        <v>4091</v>
      </c>
      <c r="K778" t="s">
        <v>6568</v>
      </c>
      <c r="L778" t="s">
        <v>6569</v>
      </c>
      <c r="M778" t="s">
        <v>6570</v>
      </c>
      <c r="N778" t="s">
        <v>6571</v>
      </c>
      <c r="O778" t="s">
        <v>6572</v>
      </c>
      <c r="P778" t="s">
        <v>6573</v>
      </c>
      <c r="Q778" t="s">
        <v>6574</v>
      </c>
      <c r="R778" t="s">
        <v>6575</v>
      </c>
      <c r="S778" t="s">
        <v>6576</v>
      </c>
      <c r="T778" t="s">
        <v>6577</v>
      </c>
      <c r="U778" t="s">
        <v>6578</v>
      </c>
      <c r="V778" t="s">
        <v>6579</v>
      </c>
      <c r="W778" t="s">
        <v>6580</v>
      </c>
      <c r="X778" t="s">
        <v>6581</v>
      </c>
      <c r="Y778" t="s">
        <v>6582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6583</v>
      </c>
      <c r="B779" t="s">
        <v>569</v>
      </c>
      <c r="C779" t="s">
        <v>5239</v>
      </c>
      <c r="D779" t="s">
        <v>6584</v>
      </c>
      <c r="E779" t="s">
        <v>1292</v>
      </c>
      <c r="F779" t="s">
        <v>6585</v>
      </c>
      <c r="G779" t="s">
        <v>6586</v>
      </c>
      <c r="H779" t="s">
        <v>6587</v>
      </c>
      <c r="I779" t="s">
        <v>6588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6589</v>
      </c>
      <c r="B780" t="s">
        <v>6590</v>
      </c>
      <c r="C780" t="s">
        <v>6591</v>
      </c>
      <c r="D780" t="s">
        <v>6592</v>
      </c>
      <c r="E780" t="s">
        <v>6593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6594</v>
      </c>
      <c r="B781" t="s">
        <v>569</v>
      </c>
      <c r="C781" t="s">
        <v>5239</v>
      </c>
      <c r="D781" t="s">
        <v>260</v>
      </c>
      <c r="E781" t="s">
        <v>4592</v>
      </c>
      <c r="F781" t="s">
        <v>6595</v>
      </c>
      <c r="G781" t="s">
        <v>6596</v>
      </c>
      <c r="H781" t="s">
        <v>5267</v>
      </c>
      <c r="I781" t="s">
        <v>6597</v>
      </c>
      <c r="J781" t="s">
        <v>6585</v>
      </c>
      <c r="K781" t="s">
        <v>6586</v>
      </c>
      <c r="L781" t="s">
        <v>6587</v>
      </c>
      <c r="M781" t="s">
        <v>6598</v>
      </c>
      <c r="N781" t="s">
        <v>6599</v>
      </c>
      <c r="O781" t="s">
        <v>6588</v>
      </c>
      <c r="P781" t="s">
        <v>1487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6600</v>
      </c>
      <c r="B782" t="s">
        <v>569</v>
      </c>
      <c r="C782" t="s">
        <v>6562</v>
      </c>
      <c r="D782" t="s">
        <v>6601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6602</v>
      </c>
      <c r="B783" t="s">
        <v>569</v>
      </c>
      <c r="C783" t="s">
        <v>4204</v>
      </c>
      <c r="D783" t="s">
        <v>6453</v>
      </c>
      <c r="E783" t="s">
        <v>5984</v>
      </c>
      <c r="F783" t="s">
        <v>6603</v>
      </c>
      <c r="G783" t="s">
        <v>6664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6604</v>
      </c>
      <c r="B784" t="s">
        <v>569</v>
      </c>
      <c r="C784" t="s">
        <v>5239</v>
      </c>
      <c r="D784" t="s">
        <v>1543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6605</v>
      </c>
      <c r="B785" t="s">
        <v>569</v>
      </c>
      <c r="C785" t="s">
        <v>5239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2336</v>
      </c>
      <c r="AH786" t="s">
        <v>824</v>
      </c>
      <c r="AI786" t="s">
        <v>6606</v>
      </c>
      <c r="AJ786" t="s">
        <v>6607</v>
      </c>
      <c r="AK786" t="s">
        <v>6608</v>
      </c>
      <c r="AL786" t="s">
        <v>6609</v>
      </c>
      <c r="AM786" t="s">
        <v>6610</v>
      </c>
      <c r="AN786" t="s">
        <v>6611</v>
      </c>
      <c r="AO786" t="s">
        <v>4351</v>
      </c>
      <c r="AP786" t="s">
        <v>4353</v>
      </c>
      <c r="AQ786" t="s">
        <v>6612</v>
      </c>
      <c r="AR786" t="s">
        <v>6613</v>
      </c>
      <c r="AS786" t="s">
        <v>6542</v>
      </c>
      <c r="AT786" t="s">
        <v>6614</v>
      </c>
      <c r="AU786" t="s">
        <v>1156</v>
      </c>
      <c r="AV786" t="s">
        <v>6615</v>
      </c>
      <c r="AW786" t="s">
        <v>6616</v>
      </c>
      <c r="AX786" t="s">
        <v>6617</v>
      </c>
      <c r="AY786" t="s">
        <v>6618</v>
      </c>
      <c r="AZ786" t="s">
        <v>6619</v>
      </c>
      <c r="BA786" t="s">
        <v>6620</v>
      </c>
      <c r="BB786" t="s">
        <v>6621</v>
      </c>
      <c r="BC786" t="s">
        <v>6622</v>
      </c>
      <c r="BD786" t="s">
        <v>6623</v>
      </c>
      <c r="BE786" t="s">
        <v>6624</v>
      </c>
      <c r="BF786" t="s">
        <v>6625</v>
      </c>
      <c r="BG786" t="s">
        <v>6626</v>
      </c>
      <c r="BH786" t="s">
        <v>6627</v>
      </c>
      <c r="BI786" t="s">
        <v>6628</v>
      </c>
      <c r="BJ786" t="s">
        <v>6629</v>
      </c>
      <c r="BK786" t="s">
        <v>6630</v>
      </c>
      <c r="BL786" t="s">
        <v>6631</v>
      </c>
      <c r="BM786" t="s">
        <v>6632</v>
      </c>
      <c r="BN786" t="s">
        <v>6633</v>
      </c>
      <c r="BO786" t="s">
        <v>6634</v>
      </c>
      <c r="BP786" t="s">
        <v>6635</v>
      </c>
      <c r="BQ786" t="s">
        <v>6636</v>
      </c>
      <c r="BR786" t="s">
        <v>6637</v>
      </c>
      <c r="BS786" t="s">
        <v>6638</v>
      </c>
      <c r="BT786" t="s">
        <v>6639</v>
      </c>
      <c r="BU786" t="s">
        <v>6640</v>
      </c>
      <c r="BV786" t="s">
        <v>177</v>
      </c>
      <c r="BW786" t="s">
        <v>6641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6642</v>
      </c>
      <c r="B787" t="s">
        <v>569</v>
      </c>
      <c r="C787" t="s">
        <v>685</v>
      </c>
      <c r="D787" t="s">
        <v>5272</v>
      </c>
      <c r="E787" t="s">
        <v>2318</v>
      </c>
      <c r="F787" t="s">
        <v>474</v>
      </c>
      <c r="G787" t="s">
        <v>6643</v>
      </c>
      <c r="H787" t="s">
        <v>6644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6645</v>
      </c>
      <c r="B788" t="s">
        <v>6646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6647</v>
      </c>
      <c r="B789" t="s">
        <v>6648</v>
      </c>
      <c r="C789" t="s">
        <v>177</v>
      </c>
      <c r="D789" t="s">
        <v>5198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6649</v>
      </c>
      <c r="B790" t="s">
        <v>3989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2337</v>
      </c>
      <c r="R791" t="s">
        <v>2338</v>
      </c>
      <c r="S791" t="s">
        <v>2339</v>
      </c>
      <c r="T791" t="s">
        <v>6650</v>
      </c>
      <c r="U791" t="s">
        <v>6651</v>
      </c>
      <c r="V791" t="s">
        <v>6652</v>
      </c>
      <c r="W791" t="s">
        <v>6653</v>
      </c>
      <c r="X791" t="s">
        <v>6654</v>
      </c>
      <c r="Y791" t="s">
        <v>6655</v>
      </c>
      <c r="Z791" t="s">
        <v>6656</v>
      </c>
      <c r="AA791" t="s">
        <v>6657</v>
      </c>
      <c r="AB791" t="s">
        <v>6658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6659</v>
      </c>
      <c r="B792" t="s">
        <v>569</v>
      </c>
      <c r="C792" t="s">
        <v>6660</v>
      </c>
      <c r="D792" t="s">
        <v>6661</v>
      </c>
      <c r="E792" t="s">
        <v>6662</v>
      </c>
      <c r="F792" t="s">
        <v>6663</v>
      </c>
      <c r="G792" t="s">
        <v>6459</v>
      </c>
      <c r="H792" t="s">
        <v>6664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6665</v>
      </c>
      <c r="B793" t="s">
        <v>6666</v>
      </c>
      <c r="C793" t="s">
        <v>6667</v>
      </c>
      <c r="D793" t="s">
        <v>6668</v>
      </c>
      <c r="E793" t="s">
        <v>6669</v>
      </c>
      <c r="F793" t="s">
        <v>6670</v>
      </c>
      <c r="G793" t="s">
        <v>6671</v>
      </c>
      <c r="H793" t="s">
        <v>6672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6673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2340</v>
      </c>
      <c r="B796" t="s">
        <v>2341</v>
      </c>
      <c r="C796" t="s">
        <v>2076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6674</v>
      </c>
      <c r="H797" t="s">
        <v>6675</v>
      </c>
      <c r="I797" t="s">
        <v>6676</v>
      </c>
      <c r="J797" t="s">
        <v>6677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2342</v>
      </c>
    </row>
    <row r="14" spans="1:1" x14ac:dyDescent="0.3">
      <c r="A14" t="s">
        <v>2343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2350</v>
      </c>
    </row>
    <row r="18" spans="1:1" x14ac:dyDescent="0.3">
      <c r="A18" t="s">
        <v>2351</v>
      </c>
    </row>
    <row r="19" spans="1:1" x14ac:dyDescent="0.3">
      <c r="A19" t="s">
        <v>842</v>
      </c>
    </row>
    <row r="20" spans="1:1" x14ac:dyDescent="0.3">
      <c r="A20" t="s">
        <v>2352</v>
      </c>
    </row>
    <row r="21" spans="1:1" x14ac:dyDescent="0.3">
      <c r="A21" t="s">
        <v>2353</v>
      </c>
    </row>
    <row r="22" spans="1:1" x14ac:dyDescent="0.3">
      <c r="A22" t="s">
        <v>1378</v>
      </c>
    </row>
    <row r="23" spans="1:1" x14ac:dyDescent="0.3">
      <c r="A23" t="s">
        <v>2354</v>
      </c>
    </row>
    <row r="24" spans="1:1" x14ac:dyDescent="0.3">
      <c r="A24" t="s">
        <v>2355</v>
      </c>
    </row>
    <row r="25" spans="1:1" x14ac:dyDescent="0.3">
      <c r="A25" t="s">
        <v>2356</v>
      </c>
    </row>
    <row r="26" spans="1:1" x14ac:dyDescent="0.3">
      <c r="A26" t="s">
        <v>843</v>
      </c>
    </row>
    <row r="27" spans="1:1" x14ac:dyDescent="0.3">
      <c r="A27" t="s">
        <v>1411</v>
      </c>
    </row>
    <row r="28" spans="1:1" x14ac:dyDescent="0.3">
      <c r="A28" t="s">
        <v>2344</v>
      </c>
    </row>
    <row r="29" spans="1:1" x14ac:dyDescent="0.3">
      <c r="A29" t="s">
        <v>844</v>
      </c>
    </row>
    <row r="30" spans="1:1" x14ac:dyDescent="0.3">
      <c r="A30" t="s">
        <v>2357</v>
      </c>
    </row>
    <row r="31" spans="1:1" x14ac:dyDescent="0.3">
      <c r="A31" t="s">
        <v>2358</v>
      </c>
    </row>
    <row r="32" spans="1:1" x14ac:dyDescent="0.3">
      <c r="A32" t="s">
        <v>2359</v>
      </c>
    </row>
    <row r="33" spans="1:1" x14ac:dyDescent="0.3">
      <c r="A33" t="s">
        <v>2359</v>
      </c>
    </row>
    <row r="34" spans="1:1" x14ac:dyDescent="0.3">
      <c r="A34" t="s">
        <v>2360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2361</v>
      </c>
    </row>
    <row r="42" spans="1:1" x14ac:dyDescent="0.3">
      <c r="A42" t="s">
        <v>2362</v>
      </c>
    </row>
    <row r="43" spans="1:1" x14ac:dyDescent="0.3">
      <c r="A43" t="s">
        <v>2363</v>
      </c>
    </row>
    <row r="44" spans="1:1" x14ac:dyDescent="0.3">
      <c r="A44" t="s">
        <v>2364</v>
      </c>
    </row>
    <row r="45" spans="1:1" x14ac:dyDescent="0.3">
      <c r="A45" t="s">
        <v>1380</v>
      </c>
    </row>
    <row r="46" spans="1:1" x14ac:dyDescent="0.3">
      <c r="A46" t="s">
        <v>2365</v>
      </c>
    </row>
    <row r="47" spans="1:1" x14ac:dyDescent="0.3">
      <c r="A47" t="s">
        <v>848</v>
      </c>
    </row>
    <row r="48" spans="1:1" x14ac:dyDescent="0.3">
      <c r="A48" t="s">
        <v>2366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2367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2368</v>
      </c>
    </row>
    <row r="57" spans="1:1" x14ac:dyDescent="0.3">
      <c r="A57" t="s">
        <v>2369</v>
      </c>
    </row>
    <row r="58" spans="1:1" x14ac:dyDescent="0.3">
      <c r="A58" t="s">
        <v>853</v>
      </c>
    </row>
    <row r="59" spans="1:1" x14ac:dyDescent="0.3">
      <c r="A59" t="s">
        <v>2370</v>
      </c>
    </row>
    <row r="60" spans="1:1" x14ac:dyDescent="0.3">
      <c r="A60" t="s">
        <v>2371</v>
      </c>
    </row>
    <row r="61" spans="1:1" x14ac:dyDescent="0.3">
      <c r="A61" t="s">
        <v>854</v>
      </c>
    </row>
    <row r="62" spans="1:1" x14ac:dyDescent="0.3">
      <c r="A62" t="s">
        <v>2372</v>
      </c>
    </row>
    <row r="63" spans="1:1" x14ac:dyDescent="0.3">
      <c r="A63" t="s">
        <v>2373</v>
      </c>
    </row>
    <row r="64" spans="1:1" x14ac:dyDescent="0.3">
      <c r="A64" t="s">
        <v>2374</v>
      </c>
    </row>
    <row r="65" spans="1:1" x14ac:dyDescent="0.3">
      <c r="A65" t="s">
        <v>2375</v>
      </c>
    </row>
    <row r="66" spans="1:1" x14ac:dyDescent="0.3">
      <c r="A66" t="s">
        <v>2376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2346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2378</v>
      </c>
    </row>
    <row r="78" spans="1:1" x14ac:dyDescent="0.3">
      <c r="A78" t="s">
        <v>1385</v>
      </c>
    </row>
    <row r="79" spans="1:1" x14ac:dyDescent="0.3">
      <c r="A79" t="s">
        <v>2379</v>
      </c>
    </row>
    <row r="80" spans="1:1" x14ac:dyDescent="0.3">
      <c r="A80" t="s">
        <v>2380</v>
      </c>
    </row>
    <row r="81" spans="1:1" x14ac:dyDescent="0.3">
      <c r="A81" t="s">
        <v>858</v>
      </c>
    </row>
    <row r="82" spans="1:1" x14ac:dyDescent="0.3">
      <c r="A82" t="s">
        <v>2381</v>
      </c>
    </row>
    <row r="83" spans="1:1" x14ac:dyDescent="0.3">
      <c r="A83" t="s">
        <v>2382</v>
      </c>
    </row>
    <row r="84" spans="1:1" x14ac:dyDescent="0.3">
      <c r="A84" t="s">
        <v>2383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2384</v>
      </c>
    </row>
    <row r="89" spans="1:1" x14ac:dyDescent="0.3">
      <c r="A89" t="s">
        <v>2385</v>
      </c>
    </row>
    <row r="90" spans="1:1" x14ac:dyDescent="0.3">
      <c r="A90" t="s">
        <v>2386</v>
      </c>
    </row>
    <row r="91" spans="1:1" x14ac:dyDescent="0.3">
      <c r="A91" t="s">
        <v>2387</v>
      </c>
    </row>
    <row r="92" spans="1:1" x14ac:dyDescent="0.3">
      <c r="A92" t="s">
        <v>2388</v>
      </c>
    </row>
    <row r="93" spans="1:1" x14ac:dyDescent="0.3">
      <c r="A93" t="s">
        <v>2389</v>
      </c>
    </row>
    <row r="94" spans="1:1" x14ac:dyDescent="0.3">
      <c r="A94" t="s">
        <v>2347</v>
      </c>
    </row>
    <row r="95" spans="1:1" x14ac:dyDescent="0.3">
      <c r="A95" t="s">
        <v>861</v>
      </c>
    </row>
    <row r="96" spans="1:1" x14ac:dyDescent="0.3">
      <c r="A96" t="s">
        <v>2390</v>
      </c>
    </row>
    <row r="97" spans="1:1" x14ac:dyDescent="0.3">
      <c r="A97" t="s">
        <v>2391</v>
      </c>
    </row>
    <row r="98" spans="1:1" x14ac:dyDescent="0.3">
      <c r="A98" t="s">
        <v>2392</v>
      </c>
    </row>
    <row r="99" spans="1:1" x14ac:dyDescent="0.3">
      <c r="A99" t="s">
        <v>2393</v>
      </c>
    </row>
    <row r="100" spans="1:1" x14ac:dyDescent="0.3">
      <c r="A100" t="s">
        <v>2394</v>
      </c>
    </row>
    <row r="101" spans="1:1" x14ac:dyDescent="0.3">
      <c r="A101" t="s">
        <v>1063</v>
      </c>
    </row>
    <row r="102" spans="1:1" x14ac:dyDescent="0.3">
      <c r="A102" t="s">
        <v>2395</v>
      </c>
    </row>
    <row r="103" spans="1:1" x14ac:dyDescent="0.3">
      <c r="A103" t="s">
        <v>862</v>
      </c>
    </row>
    <row r="104" spans="1:1" x14ac:dyDescent="0.3">
      <c r="A104" t="s">
        <v>2396</v>
      </c>
    </row>
    <row r="105" spans="1:1" x14ac:dyDescent="0.3">
      <c r="A105" t="s">
        <v>2348</v>
      </c>
    </row>
    <row r="106" spans="1:1" x14ac:dyDescent="0.3">
      <c r="A106" t="s">
        <v>17</v>
      </c>
    </row>
    <row r="107" spans="1:1" x14ac:dyDescent="0.3">
      <c r="A107" t="s">
        <v>2397</v>
      </c>
    </row>
    <row r="108" spans="1:1" x14ac:dyDescent="0.3">
      <c r="A108" t="s">
        <v>863</v>
      </c>
    </row>
    <row r="109" spans="1:1" x14ac:dyDescent="0.3">
      <c r="A109" t="s">
        <v>2349</v>
      </c>
    </row>
    <row r="110" spans="1:1" x14ac:dyDescent="0.3">
      <c r="A110" t="s">
        <v>2398</v>
      </c>
    </row>
    <row r="111" spans="1:1" x14ac:dyDescent="0.3">
      <c r="A111" t="s">
        <v>2399</v>
      </c>
    </row>
    <row r="112" spans="1:1" x14ac:dyDescent="0.3">
      <c r="A112" t="s">
        <v>2400</v>
      </c>
    </row>
    <row r="113" spans="1:1" x14ac:dyDescent="0.3">
      <c r="A113" t="s">
        <v>1387</v>
      </c>
    </row>
    <row r="114" spans="1:1" x14ac:dyDescent="0.3">
      <c r="A114" t="s">
        <v>2401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