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5B6557AA-5F74-4169-831D-0C7F79C8F9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<sst xmlns="http://schemas.openxmlformats.org/spreadsheetml/2006/main" count="123294" uniqueCount="7201">
  <si>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</si>
  <si>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</si>
  <si>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</si>
  <si>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</si>
  <si>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</si>
  <si>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</si>
  <si>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</si>
  <si>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</si>
  <si>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</si>
  <si>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</si>
  <si>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</si>
  <si>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</si>
  <si>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</si>
  <si>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</si>
  <si>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</si>
  <si>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</si>
  <si>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</si>
  <si>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</si>
  <si>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</si>
  <si>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</si>
  <si>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</si>
  <si>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</si>
  <si>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</si>
  <si>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</si>
  <si>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</si>
  <si>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</si>
  <si>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</si>
  <si>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</si>
  <si>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</si>
  <si>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</si>
  <si>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</si>
  <si>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</si>
  <si>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</si>
  <si>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</si>
  <si>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</si>
  <si>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</si>
  <si>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</si>
  <si>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</si>
  <si>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</si>
  <si>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</si>
  <si>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</si>
  <si>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</si>
  <si>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</si>
  <si>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</si>
  <si>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</si>
  <si>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</si>
  <si>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</si>
  <si>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</si>
  <si>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</si>
  <si>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</si>
  <si>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</si>
  <si>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</si>
  <si>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</si>
  <si>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</si>
  <si>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</si>
  <si>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</si>
  <si>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</si>
  <si>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</si>
  <si>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</si>
  <si>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</si>
  <si>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</si>
  <si>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</si>
  <si>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</si>
  <si>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</si>
  <si>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</si>
  <si>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</si>
  <si>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</si>
  <si>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</si>
  <si>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</si>
  <si>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</si>
  <si>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</si>
  <si>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</si>
  <si>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</si>
  <si>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</si>
  <si>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</si>
  <si>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</si>
  <si>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</si>
  <si>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</si>
  <si>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</si>
  <si>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</si>
  <si>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</si>
  <si>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</si>
  <si>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</si>
  <si>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</si>
  <si>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</si>
  <si>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</si>
  <si>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</si>
  <si>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</si>
  <si>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</si>
  <si>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</si>
  <si>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</si>
  <si>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</si>
  <si>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</si>
  <si>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</si>
  <si>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</si>
  <si>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</si>
  <si>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</si>
  <si>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</si>
  <si>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</si>
  <si>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</si>
  <si>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</si>
  <si>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</si>
  <si>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</si>
  <si>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</si>
  <si>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</si>
  <si>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</si>
  <si>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</si>
  <si>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</si>
  <si>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</si>
  <si>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</si>
  <si>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</si>
  <si>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</si>
  <si>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</si>
  <si>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</si>
  <si>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</si>
  <si>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</si>
  <si>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</si>
  <si>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</si>
  <si>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</si>
  <si>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</si>
  <si>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</si>
  <si>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</si>
  <si>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</si>
  <si>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</si>
  <si>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</si>
  <si>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</si>
  <si>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</si>
  <si>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</si>
  <si>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</si>
  <si>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</si>
  <si>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</si>
  <si>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</si>
  <si>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</si>
  <si>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</si>
  <si>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</si>
  <si>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</si>
  <si>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</si>
  <si>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</si>
  <si>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</si>
  <si>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</si>
  <si>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</si>
  <si>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</si>
  <si>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</si>
  <si>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</si>
  <si>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</si>
  <si>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</si>
  <si>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</si>
  <si>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</si>
  <si>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</si>
  <si>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</si>
  <si>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</si>
  <si>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</si>
  <si>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</si>
  <si>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</si>
  <si>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</si>
  <si>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</si>
  <si>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</si>
  <si>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</si>
  <si>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</si>
  <si>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</si>
  <si>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</si>
  <si>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</si>
  <si>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</si>
  <si>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</si>
  <si>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</si>
  <si>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</si>
  <si>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</si>
  <si>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</si>
  <si>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</si>
  <si>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</si>
  <si>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</si>
  <si>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</si>
  <si>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</si>
  <si>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</si>
  <si>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</si>
  <si>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</si>
  <si>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</si>
  <si>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</si>
  <si>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</si>
  <si>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</si>
  <si>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</si>
  <si>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</si>
  <si>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</si>
  <si>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</si>
  <si>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</si>
  <si>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</si>
  <si>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</si>
  <si>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</si>
  <si>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</si>
  <si>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</si>
  <si>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</si>
  <si>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</si>
  <si>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</si>
  <si>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</si>
  <si>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</si>
  <si>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</si>
  <si>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</si>
  <si>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</si>
  <si>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</si>
  <si>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</si>
  <si>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</si>
  <si>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</si>
  <si>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</si>
  <si>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</si>
  <si>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</si>
  <si>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</si>
  <si>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</si>
  <si>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</si>
  <si>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</si>
  <si>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</si>
  <si>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</si>
  <si>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</si>
  <si>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</si>
  <si>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</si>
  <si>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</si>
  <si>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</si>
  <si>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</si>
  <si>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</si>
  <si>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</si>
  <si>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</si>
  <si>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</si>
  <si>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</si>
  <si>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</si>
  <si>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</si>
  <si>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</si>
  <si>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</si>
  <si>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</si>
  <si>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</si>
  <si>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</si>
  <si>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</si>
  <si>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</si>
  <si>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</si>
  <si>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</si>
  <si>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</si>
  <si>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</si>
  <si>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</si>
  <si>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</si>
  <si>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</si>
  <si>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</si>
  <si>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</si>
  <si>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</si>
  <si>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</si>
  <si>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</si>
  <si>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</si>
  <si>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</si>
  <si>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</si>
  <si>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</si>
  <si>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</si>
  <si>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</si>
  <si>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</si>
  <si>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</si>
  <si>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</si>
  <si>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</si>
  <si>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</si>
  <si>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</si>
  <si>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</si>
  <si>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</si>
  <si>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</si>
  <si>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</si>
  <si>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</si>
  <si>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</si>
  <si>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</si>
  <si>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</si>
  <si>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</si>
  <si>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</si>
  <si>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</si>
  <si>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</si>
  <si>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</si>
  <si>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</si>
  <si>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</si>
  <si>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</si>
  <si>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</si>
  <si>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</si>
  <si>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</si>
  <si>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</si>
  <si>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</si>
  <si>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</si>
  <si>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</si>
  <si>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</si>
  <si>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</si>
  <si>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</si>
  <si>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</si>
  <si>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</si>
  <si>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</si>
  <si>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</si>
  <si>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</si>
  <si>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</si>
  <si>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</si>
  <si>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</si>
  <si>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</si>
  <si>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</si>
  <si>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</si>
  <si>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</si>
  <si>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</si>
  <si>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</si>
  <si>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</si>
  <si>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</si>
  <si>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</si>
  <si>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</si>
  <si>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</si>
  <si>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</si>
  <si>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</si>
  <si>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</si>
  <si>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</si>
  <si>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</si>
  <si>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</si>
  <si>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</si>
  <si>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</si>
  <si>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</si>
  <si>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</si>
  <si>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</si>
  <si>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</si>
  <si>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</si>
  <si>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</si>
  <si>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</si>
  <si>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</si>
  <si>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</si>
  <si>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</si>
  <si>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</si>
  <si>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</si>
  <si>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</si>
  <si>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</si>
  <si>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</si>
  <si>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</si>
  <si>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</si>
  <si>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</si>
  <si>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</si>
  <si>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</si>
  <si>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</si>
  <si>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</si>
  <si>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</si>
  <si>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</si>
  <si>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</si>
  <si>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</si>
  <si>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</si>
  <si>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</si>
  <si>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</si>
  <si>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</si>
  <si>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</si>
  <si>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</si>
  <si>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</si>
  <si>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</si>
  <si>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</si>
  <si>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</si>
  <si>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</si>
  <si>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</si>
  <si>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</si>
  <si>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</si>
  <si>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</si>
  <si>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</si>
  <si>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</si>
  <si>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</si>
  <si>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</si>
  <si>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</si>
  <si>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</si>
  <si>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</si>
  <si>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</si>
  <si>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</si>
  <si>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</si>
  <si>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</si>
  <si>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</si>
  <si>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</si>
  <si>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</si>
  <si>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</si>
  <si>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</si>
  <si>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</si>
  <si>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</si>
  <si>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</si>
  <si>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</si>
  <si>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</si>
  <si>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</si>
  <si>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</si>
  <si>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</si>
  <si>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</si>
  <si>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</si>
  <si>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</si>
  <si>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</si>
  <si>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</si>
  <si>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</si>
  <si>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</si>
  <si>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</si>
  <si>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</si>
  <si>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</si>
  <si>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</si>
  <si>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</si>
  <si>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</si>
  <si>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</si>
  <si>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</si>
  <si>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</si>
  <si>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</si>
  <si>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</si>
  <si>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</si>
  <si>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</si>
  <si>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</si>
  <si>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</si>
  <si>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</si>
  <si>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</si>
  <si>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</si>
  <si>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</si>
  <si>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</si>
  <si>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</si>
  <si>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</si>
  <si>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</si>
  <si>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</si>
  <si>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</si>
  <si>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</si>
  <si>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</si>
  <si>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</si>
  <si>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</si>
  <si>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</si>
  <si>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</si>
  <si>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</si>
  <si>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</si>
  <si>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</si>
  <si>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</si>
  <si>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</si>
  <si>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</si>
  <si>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</si>
  <si>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</si>
  <si>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</si>
  <si>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</si>
  <si>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</si>
  <si>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</si>
  <si>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</si>
  <si>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</si>
  <si>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</si>
  <si>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</si>
  <si>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</si>
  <si>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</si>
  <si>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</si>
  <si>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</si>
  <si>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</si>
  <si>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</si>
  <si>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</si>
  <si>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</si>
  <si>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</si>
  <si>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</si>
  <si>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</si>
  <si>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</si>
  <si>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</si>
  <si>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</si>
  <si>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</si>
  <si>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</si>
  <si>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</si>
  <si>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</si>
  <si>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</si>
  <si>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</si>
  <si>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</si>
  <si>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</si>
  <si>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</si>
  <si>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</si>
  <si>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</si>
  <si>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</si>
  <si>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</si>
  <si>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</si>
  <si>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</si>
  <si>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</si>
  <si>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</si>
  <si>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</si>
  <si>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</si>
  <si>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</si>
  <si>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</si>
  <si>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</si>
  <si>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</si>
  <si>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</si>
  <si>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</si>
  <si>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</si>
  <si>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</si>
  <si>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</si>
  <si>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</si>
  <si>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</si>
  <si>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</si>
  <si>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</si>
  <si>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</si>
  <si>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</si>
  <si>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</si>
  <si>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</si>
  <si>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</si>
  <si>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</si>
  <si>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</si>
  <si>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</si>
  <si>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</si>
  <si>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</si>
  <si>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</si>
  <si>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</si>
  <si>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</si>
  <si>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</si>
  <si>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</si>
  <si>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</si>
  <si>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</si>
  <si>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</si>
  <si>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</si>
  <si>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</si>
  <si>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</si>
  <si>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</si>
  <si>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</si>
  <si>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</si>
  <si>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</si>
  <si>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</si>
  <si>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</si>
  <si>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</si>
  <si>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</si>
  <si>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</si>
  <si>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</si>
  <si>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</si>
  <si>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</si>
  <si>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</si>
  <si>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</si>
  <si>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</si>
  <si>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</si>
  <si>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</si>
  <si>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</si>
  <si>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</si>
  <si>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</si>
  <si>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</si>
  <si>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</si>
  <si>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</si>
  <si>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</si>
  <si>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</si>
  <si>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</si>
  <si>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</si>
  <si>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</si>
  <si>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</si>
  <si>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</si>
  <si>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</si>
  <si>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</si>
  <si>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</si>
  <si>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</si>
  <si>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</si>
  <si>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</si>
  <si>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</si>
  <si>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</si>
  <si>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</si>
  <si>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</si>
  <si>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</si>
  <si>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</si>
  <si>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</si>
  <si>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</si>
  <si>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</si>
  <si>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</si>
  <si>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</si>
  <si>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</si>
  <si>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</si>
  <si>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</si>
  <si>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</si>
  <si>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</si>
  <si>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</si>
  <si>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</si>
  <si>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</si>
  <si>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</si>
  <si>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</si>
  <si>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</si>
  <si>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</si>
  <si>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</si>
  <si>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</si>
  <si>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</si>
  <si>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</si>
  <si>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</si>
  <si>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</si>
  <si>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</si>
  <si>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</si>
  <si>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</si>
  <si>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</si>
  <si>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</si>
  <si>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</si>
  <si>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</si>
  <si>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</si>
  <si>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</si>
  <si>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</si>
  <si>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</si>
  <si>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</si>
  <si>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</si>
  <si>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</si>
  <si>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</si>
  <si>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</si>
  <si>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</si>
  <si>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</si>
  <si>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</si>
  <si>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</si>
  <si>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</si>
  <si>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</si>
  <si>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</si>
  <si>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</si>
  <si>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</si>
  <si>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</si>
  <si>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</si>
  <si>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</si>
  <si>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</si>
  <si>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</si>
  <si>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</si>
  <si>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</si>
  <si>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</si>
  <si>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</si>
  <si>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</si>
  <si>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</si>
  <si>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</si>
  <si>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</si>
  <si>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</si>
  <si>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</si>
  <si>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</si>
  <si>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</si>
  <si>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</si>
  <si>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</si>
  <si>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</si>
  <si>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</si>
  <si>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</si>
  <si>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</si>
  <si>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</si>
  <si>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</si>
  <si>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</si>
  <si>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</si>
  <si>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</si>
  <si>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</si>
  <si>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</si>
  <si>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</si>
  <si>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</si>
  <si>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</si>
  <si>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</si>
  <si>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</si>
  <si>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</si>
  <si>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</si>
  <si>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</si>
  <si>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</si>
  <si>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</si>
  <si>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</si>
  <si>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</si>
  <si>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</si>
  <si>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</si>
  <si>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</si>
  <si>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</si>
  <si>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</si>
  <si>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</si>
  <si>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</si>
  <si>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</si>
  <si>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</si>
  <si>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</si>
  <si>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</si>
  <si>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</si>
  <si>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</si>
  <si>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</si>
  <si>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</si>
  <si>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</si>
  <si>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</si>
  <si>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</si>
  <si>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</si>
  <si>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</si>
  <si>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</si>
  <si>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</si>
  <si>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</si>
  <si>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</si>
  <si>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</si>
  <si>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</si>
  <si>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</si>
  <si>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</si>
  <si>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</si>
  <si>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</si>
  <si>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</si>
  <si>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</si>
  <si>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</si>
  <si>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</si>
  <si>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</si>
  <si>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</si>
  <si>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</si>
  <si>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</si>
  <si>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</si>
  <si>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</si>
  <si>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</si>
  <si>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</si>
  <si>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</si>
  <si>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</si>
  <si>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</si>
  <si>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</si>
  <si>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</si>
  <si>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</si>
  <si>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</si>
  <si>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</si>
  <si>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</si>
  <si>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</si>
  <si>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</si>
  <si>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</si>
  <si>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</si>
  <si>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</si>
  <si>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</si>
  <si>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</si>
  <si>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</si>
  <si>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</si>
  <si>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</si>
  <si>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</si>
  <si>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</si>
  <si>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</si>
  <si>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</si>
  <si>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</si>
  <si>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</si>
  <si>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</si>
  <si>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</si>
  <si>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</si>
  <si>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</si>
  <si>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</si>
  <si>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</si>
  <si>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</si>
  <si>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</si>
  <si>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</si>
  <si>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</si>
  <si>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</si>
  <si>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</si>
  <si>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</si>
  <si>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</si>
  <si>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</si>
  <si>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</si>
  <si>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</si>
  <si>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</si>
  <si>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</si>
  <si>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</si>
  <si>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</si>
  <si>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</si>
  <si>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</si>
  <si>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</si>
  <si>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</si>
  <si>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</si>
  <si>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</si>
  <si>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</si>
  <si>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</si>
  <si>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</si>
  <si>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</si>
  <si>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</si>
  <si>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</si>
  <si>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</si>
  <si>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</si>
  <si>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</si>
  <si>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</si>
  <si>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</si>
  <si>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</si>
  <si>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</si>
  <si>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</si>
  <si>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</si>
  <si>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</si>
  <si>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</si>
  <si>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</si>
  <si>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</si>
  <si>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</si>
  <si>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</si>
  <si>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</si>
  <si>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</si>
  <si>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</si>
  <si>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</si>
  <si>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</si>
  <si>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</si>
  <si>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</si>
  <si>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</si>
  <si>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</si>
  <si>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</si>
  <si>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</si>
  <si>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</si>
  <si>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</si>
  <si>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</si>
  <si>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</si>
  <si>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</si>
  <si>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</si>
  <si>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</si>
  <si>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</si>
  <si>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</si>
  <si>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</si>
  <si>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</si>
  <si>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</si>
  <si>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</si>
  <si>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</si>
  <si>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</si>
  <si>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</si>
  <si>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</si>
  <si>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</si>
  <si>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</si>
  <si>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</si>
  <si>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</si>
  <si>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</si>
  <si>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</si>
  <si>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</si>
  <si>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</si>
  <si>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</si>
  <si>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</si>
  <si>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</si>
  <si>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</si>
  <si>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</si>
  <si>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</si>
  <si>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</si>
  <si>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</si>
  <si>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</si>
  <si>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</si>
  <si>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</si>
  <si>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</si>
  <si>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</si>
  <si>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</si>
  <si>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</si>
  <si>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</si>
  <si>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</si>
  <si>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</si>
  <si>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</si>
  <si>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</si>
  <si>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</si>
  <si>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</si>
  <si>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</si>
  <si>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</si>
  <si>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</si>
  <si>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</si>
  <si>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</si>
  <si>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</si>
  <si>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</si>
  <si>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</si>
  <si>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</si>
  <si>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</si>
  <si>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</si>
  <si>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</si>
  <si>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</si>
  <si>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</si>
  <si>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</si>
  <si>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</si>
  <si>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</si>
  <si>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</si>
  <si>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</si>
  <si>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</si>
  <si>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</si>
  <si>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</si>
  <si>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</si>
  <si>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</si>
  <si>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</si>
  <si>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</si>
  <si>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</si>
  <si>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</si>
  <si>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</si>
  <si>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</si>
  <si>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</si>
  <si>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</si>
  <si>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</si>
  <si>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</si>
  <si>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</si>
  <si>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</si>
  <si>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</si>
  <si>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</si>
  <si>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</si>
  <si>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</si>
  <si>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</si>
  <si>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</si>
  <si>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</si>
  <si>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</si>
  <si>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</si>
  <si>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</si>
  <si>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</si>
  <si>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</si>
  <si>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</si>
  <si>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</si>
  <si>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</si>
  <si>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</si>
  <si>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</si>
  <si>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</si>
  <si>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</si>
  <si>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</si>
  <si>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</si>
  <si>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</si>
  <si>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</si>
  <si>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</si>
  <si>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</si>
  <si>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</si>
  <si>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</si>
  <si>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</si>
  <si>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</si>
  <si>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</si>
  <si>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</si>
  <si>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</si>
  <si>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</si>
  <si>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</si>
  <si>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</si>
  <si>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</si>
  <si>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</si>
  <si>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</si>
  <si>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</si>
  <si>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</si>
  <si>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</si>
  <si>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</si>
  <si>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</si>
  <si>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</si>
  <si>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</si>
  <si>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</si>
  <si>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</si>
  <si>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</si>
  <si>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</si>
  <si>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</si>
  <si>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</si>
  <si>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</si>
  <si>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</si>
  <si>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</si>
  <si>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</si>
  <si>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</si>
  <si>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</si>
  <si>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</si>
  <si>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</si>
  <si>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</si>
  <si>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</si>
  <si>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</si>
  <si>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</si>
  <si>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</si>
  <si>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</si>
  <si>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</si>
  <si>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</si>
  <si>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</si>
  <si>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</si>
  <si>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</si>
  <si>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</si>
  <si>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</si>
  <si>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</si>
  <si>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</si>
  <si>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</si>
  <si>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</si>
  <si>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</si>
  <si>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</si>
  <si>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</si>
  <si>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</si>
  <si>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</si>
  <si>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</si>
  <si>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</si>
  <si>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</si>
  <si>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</si>
  <si>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</si>
  <si>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</si>
  <si>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</si>
  <si>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</si>
  <si>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</si>
  <si>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</si>
  <si>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</si>
  <si>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</si>
  <si>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</si>
  <si>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</si>
  <si>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</si>
  <si>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</si>
  <si>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</si>
  <si>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</si>
  <si>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</si>
  <si>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</si>
  <si>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</si>
  <si>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</si>
  <si>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</si>
  <si>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</si>
  <si>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</si>
  <si>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</si>
  <si>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</si>
  <si>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</si>
  <si>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</si>
  <si>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</si>
  <si>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</si>
  <si>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</si>
  <si>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</si>
  <si>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</si>
  <si>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</si>
  <si>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</si>
  <si>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</si>
  <si>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</si>
  <si>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</si>
  <si>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</si>
  <si>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</si>
  <si>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</si>
  <si>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</si>
  <si>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</si>
  <si>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</si>
  <si>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</si>
  <si>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</si>
  <si>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</si>
  <si>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</si>
  <si>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</si>
  <si>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</si>
  <si>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</si>
  <si>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</si>
  <si>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</si>
  <si>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</si>
  <si>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</si>
  <si>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</si>
  <si>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</si>
  <si>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</si>
  <si>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</si>
  <si>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</si>
  <si>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</si>
  <si>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</si>
  <si>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</si>
  <si>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</si>
  <si>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</si>
  <si>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</si>
  <si>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</si>
  <si>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</si>
  <si>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</si>
  <si>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</si>
  <si>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</si>
  <si>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</si>
  <si>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</si>
  <si>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</si>
  <si>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</si>
  <si>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</si>
  <si>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</si>
  <si>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</si>
  <si>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</si>
  <si>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</si>
  <si>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</si>
  <si>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</si>
  <si>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</si>
  <si>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</si>
  <si>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</si>
  <si>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</si>
  <si>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</si>
  <si>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</si>
  <si>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</si>
  <si>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</si>
  <si>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</si>
  <si>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</si>
  <si>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</si>
  <si>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</si>
  <si>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</si>
  <si>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</si>
  <si>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</si>
  <si>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</si>
  <si>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</si>
  <si>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</si>
  <si>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</si>
  <si>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</si>
  <si>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</si>
  <si>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</si>
  <si>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</si>
  <si>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</si>
  <si>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</si>
  <si>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</si>
  <si>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</si>
  <si>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</si>
  <si>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</si>
  <si>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</si>
  <si>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</si>
  <si>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</si>
  <si>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</si>
  <si>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</si>
  <si>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</si>
  <si>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</si>
  <si>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</si>
  <si>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</si>
  <si>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</si>
  <si>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</si>
  <si>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</si>
  <si>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</si>
  <si>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</si>
  <si>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</si>
  <si>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</si>
  <si>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</si>
  <si>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</si>
  <si>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</si>
  <si>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</si>
  <si>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</si>
  <si>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</si>
  <si>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</si>
  <si>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</si>
  <si>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</si>
  <si>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</si>
  <si>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</si>
  <si>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</si>
  <si>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</si>
  <si>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</si>
  <si>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</si>
  <si>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</si>
  <si>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</si>
  <si>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</si>
  <si>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</si>
  <si>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</si>
  <si>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</si>
  <si>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</si>
  <si>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</si>
  <si>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</si>
  <si>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</si>
  <si>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</si>
  <si>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</si>
  <si>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</si>
  <si>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</si>
  <si>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</si>
  <si>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</si>
  <si>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</si>
  <si>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</si>
  <si>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</si>
  <si>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</si>
  <si>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</si>
  <si>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</si>
  <si>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</si>
  <si>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</si>
  <si>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</si>
  <si>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</si>
  <si>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</si>
  <si>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</si>
  <si>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</si>
  <si>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</si>
  <si>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</si>
  <si>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</si>
  <si>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</si>
  <si>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</si>
  <si>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</si>
  <si>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</si>
  <si>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</si>
  <si>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</si>
  <si>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</si>
  <si>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</si>
  <si>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</si>
  <si>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</si>
  <si>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</si>
  <si>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</si>
  <si>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</si>
  <si>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</si>
  <si>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</si>
  <si>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</si>
  <si>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</si>
  <si>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</si>
  <si>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</si>
  <si>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</si>
  <si>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</si>
  <si>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</si>
  <si>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</si>
  <si>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</si>
  <si>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</si>
  <si>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</si>
  <si>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</si>
  <si>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</si>
  <si>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</si>
  <si>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</si>
  <si>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</si>
  <si>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</si>
  <si>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</si>
  <si>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</si>
  <si>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</si>
  <si>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</si>
  <si>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</si>
  <si>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</si>
  <si>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</si>
  <si>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</si>
  <si>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</si>
  <si>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</si>
  <si>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</si>
  <si>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</si>
  <si>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</si>
  <si>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</si>
  <si>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</si>
  <si>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</si>
  <si>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</si>
  <si>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</si>
  <si>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</si>
  <si>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</si>
  <si>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</si>
  <si>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</si>
  <si>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</si>
  <si>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</si>
  <si>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</si>
  <si>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</si>
  <si>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</si>
  <si>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</si>
  <si>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</si>
  <si>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</si>
  <si>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</si>
  <si>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</si>
  <si>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</si>
  <si>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</si>
  <si>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</si>
  <si>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</si>
  <si>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</si>
  <si>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</si>
  <si>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</si>
  <si>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</si>
  <si>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</si>
  <si>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</si>
  <si>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</si>
  <si>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</si>
  <si>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</si>
  <si>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</si>
  <si>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</si>
  <si>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</si>
  <si>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</si>
  <si>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</si>
  <si>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</si>
  <si>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</si>
  <si>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</si>
  <si>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</si>
  <si>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</si>
  <si>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</si>
  <si>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</si>
  <si>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</si>
  <si>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</si>
  <si>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</si>
  <si>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</si>
  <si>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</si>
  <si>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</si>
  <si>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</si>
  <si>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</si>
  <si>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</si>
  <si>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</si>
  <si>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</si>
  <si>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</si>
  <si>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</si>
  <si>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</si>
  <si>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</si>
  <si>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</si>
  <si>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</si>
  <si>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</si>
  <si>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</si>
  <si>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</si>
  <si>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</si>
  <si>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</si>
  <si>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</si>
  <si>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</si>
  <si>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</si>
  <si>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</si>
  <si>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</si>
  <si>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</si>
  <si>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</si>
  <si>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</si>
  <si>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</si>
  <si>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</si>
  <si>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</si>
  <si>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</si>
  <si>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</si>
  <si>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</si>
  <si>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</si>
  <si>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</si>
  <si>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</si>
  <si>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</si>
  <si>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</si>
  <si>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</si>
  <si>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</si>
  <si>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</si>
  <si>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</si>
  <si>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</si>
  <si>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</si>
  <si>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</si>
  <si>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</si>
  <si>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</si>
  <si>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</si>
  <si>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</si>
  <si>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</si>
  <si>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</si>
  <si>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</si>
  <si>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</si>
  <si>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</si>
  <si>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</si>
  <si>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</si>
  <si>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</si>
  <si>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</si>
  <si>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</si>
  <si>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</si>
  <si>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</si>
  <si>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</si>
  <si>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</si>
  <si>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</si>
  <si>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</si>
  <si>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</si>
  <si>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</si>
  <si>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</si>
  <si>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</si>
  <si>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</si>
  <si>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</si>
  <si>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</si>
  <si>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</si>
  <si>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</si>
  <si>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</si>
  <si>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</si>
  <si>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</si>
  <si>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</si>
  <si>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</si>
  <si>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</si>
  <si>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</si>
  <si>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</si>
  <si>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</si>
  <si>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</si>
  <si>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</si>
  <si>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</si>
  <si>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</si>
  <si>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</si>
  <si>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</si>
  <si>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</si>
  <si>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</si>
  <si>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</si>
  <si>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</si>
  <si>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</si>
  <si>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</si>
  <si>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</si>
  <si>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</si>
  <si>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</si>
  <si>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</si>
  <si>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</si>
  <si>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</si>
  <si>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</si>
  <si>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</si>
  <si>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</si>
  <si>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</si>
  <si>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</si>
  <si>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</si>
  <si>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</si>
  <si>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</si>
  <si>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</si>
  <si>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</si>
  <si>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</si>
  <si>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</si>
  <si>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</si>
  <si>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</si>
  <si>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</si>
  <si>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</si>
  <si>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</si>
  <si>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</si>
  <si>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</si>
  <si>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</si>
  <si>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</si>
  <si>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</si>
  <si>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</si>
  <si>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</si>
  <si>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</si>
  <si>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</si>
  <si>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</si>
  <si>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</si>
  <si>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</si>
  <si>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</si>
  <si>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</si>
  <si>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</si>
  <si>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</si>
  <si>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</si>
  <si>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</si>
  <si>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</si>
  <si>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</si>
  <si>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</si>
  <si>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</si>
  <si>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</si>
  <si>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</si>
  <si>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</si>
  <si>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</si>
  <si>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</si>
  <si>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</si>
  <si>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</si>
  <si>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</si>
  <si>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</si>
  <si>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</si>
  <si>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</si>
  <si>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</si>
  <si>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</si>
  <si>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</si>
  <si>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</si>
  <si>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</si>
  <si>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</si>
  <si>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</si>
  <si>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</si>
  <si>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</si>
  <si>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</si>
  <si>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</si>
  <si>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</si>
  <si>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</si>
  <si>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</si>
  <si>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</si>
  <si>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</si>
  <si>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</si>
  <si>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</si>
  <si>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</si>
  <si>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</si>
  <si>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</si>
  <si>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</si>
  <si>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</si>
  <si>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</si>
  <si>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</si>
  <si>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</si>
  <si>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</si>
  <si>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</si>
  <si>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</si>
  <si>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</si>
  <si>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</si>
  <si>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</si>
  <si>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</si>
  <si>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</si>
  <si>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</si>
  <si>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</si>
  <si>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</si>
  <si>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</si>
  <si>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</si>
  <si>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</si>
  <si>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</si>
  <si>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</si>
  <si>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</si>
  <si>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</si>
  <si>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</si>
  <si>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</si>
  <si>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</si>
  <si>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</si>
  <si>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</si>
  <si>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</si>
  <si>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</si>
  <si>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</si>
  <si>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</si>
  <si>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</si>
  <si>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</si>
  <si>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</si>
  <si>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</si>
  <si>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</si>
  <si>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</si>
  <si>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</si>
  <si>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</si>
  <si>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</si>
  <si>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</si>
  <si>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</si>
  <si>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</si>
  <si>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</si>
  <si>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</si>
  <si>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</si>
  <si>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</si>
  <si>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</si>
  <si>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</si>
  <si>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</si>
  <si>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</si>
  <si>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</si>
  <si>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</si>
  <si>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</si>
  <si>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</si>
  <si>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</si>
  <si>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</si>
  <si>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</si>
  <si>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</si>
  <si>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</si>
  <si>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</si>
  <si>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</si>
  <si>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</si>
  <si>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</si>
  <si>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</si>
  <si>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</si>
  <si>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</si>
  <si>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</si>
  <si>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</si>
  <si>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</si>
  <si>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</si>
  <si>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</si>
  <si>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</si>
  <si>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</si>
  <si>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</si>
  <si>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</si>
  <si>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</si>
  <si>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</si>
  <si>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</si>
  <si>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</si>
  <si>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</si>
  <si>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</si>
  <si>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</si>
  <si>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</si>
  <si>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</si>
  <si>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</si>
  <si>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</si>
  <si>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</si>
  <si>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</si>
  <si>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</si>
  <si>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</si>
  <si>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</si>
  <si>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</si>
  <si>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</si>
  <si>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</si>
  <si>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</si>
  <si>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</si>
  <si>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</si>
  <si>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</si>
  <si>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</si>
  <si>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</si>
  <si>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</si>
  <si>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</si>
  <si>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</si>
  <si>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</si>
  <si>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</si>
  <si>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</si>
  <si>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</si>
  <si>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</si>
  <si>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</si>
  <si>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</si>
  <si>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</si>
  <si>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</si>
  <si>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</si>
  <si>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</si>
  <si>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</si>
  <si>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</si>
  <si>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</si>
  <si>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</si>
  <si>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</si>
  <si>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</si>
  <si>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</si>
  <si>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</si>
  <si>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</si>
  <si>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</si>
  <si>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</si>
  <si>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</si>
  <si>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</si>
  <si>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</si>
  <si>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</si>
  <si>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</si>
  <si>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</si>
  <si>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</si>
  <si>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</si>
  <si>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</si>
  <si>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</si>
  <si>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</si>
  <si>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</si>
  <si>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</si>
  <si>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</si>
  <si>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</si>
  <si>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</si>
  <si>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</si>
  <si>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</si>
  <si>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</si>
  <si>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</si>
  <si>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</si>
  <si>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</si>
  <si>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</si>
  <si>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</si>
  <si>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</si>
  <si>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</si>
  <si>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</si>
  <si>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</si>
  <si>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</si>
  <si>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</si>
  <si>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</si>
  <si>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</si>
  <si>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</si>
  <si>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</si>
  <si>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</si>
  <si>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</si>
  <si>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</si>
  <si>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</si>
  <si>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</si>
  <si>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</si>
  <si>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</si>
  <si>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</si>
  <si>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</si>
  <si>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</si>
  <si>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</si>
  <si>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</si>
  <si>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</si>
  <si>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</si>
  <si>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</si>
  <si>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</si>
  <si>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</si>
  <si>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</si>
  <si>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</si>
  <si>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</si>
  <si>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</si>
  <si>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</si>
  <si>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</si>
  <si>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</si>
  <si>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</si>
  <si>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</si>
  <si>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</si>
  <si>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</si>
  <si>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</si>
  <si>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</si>
  <si>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</si>
  <si>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</si>
  <si>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</si>
  <si>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</si>
  <si>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</si>
  <si>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</si>
  <si>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</si>
  <si>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</si>
  <si>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</si>
  <si>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</si>
  <si>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</si>
  <si>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</si>
  <si>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</si>
  <si>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</si>
  <si>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</si>
  <si>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</si>
  <si>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</si>
  <si>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</si>
  <si>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</si>
  <si>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</si>
  <si>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</si>
  <si>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</si>
  <si>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</si>
  <si>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</si>
  <si>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</si>
  <si>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</si>
  <si>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</si>
  <si>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</si>
  <si>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</si>
  <si>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</si>
  <si>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</si>
  <si>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</si>
  <si>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</si>
  <si>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</si>
  <si>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</si>
  <si>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</si>
  <si>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</si>
  <si>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</si>
  <si>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</si>
  <si>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</si>
  <si>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</si>
  <si>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</si>
  <si>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</si>
  <si>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</si>
  <si>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</si>
  <si>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</si>
  <si>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</si>
  <si>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</si>
  <si>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</si>
  <si>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</si>
  <si>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</si>
  <si>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</si>
  <si>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</si>
  <si>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</si>
  <si>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</si>
  <si>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</si>
  <si>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</si>
  <si>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</si>
  <si>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</si>
  <si>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</si>
  <si>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</si>
  <si>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</si>
  <si>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</si>
  <si>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</si>
  <si>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</si>
  <si>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</si>
  <si>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</si>
  <si>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</si>
  <si>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</si>
  <si>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</si>
  <si>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</si>
  <si>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</si>
  <si>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</si>
  <si>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</si>
  <si>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</si>
  <si>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</si>
  <si>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</si>
  <si>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</si>
  <si>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</si>
  <si>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</si>
  <si>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</si>
  <si>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</si>
  <si>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</si>
  <si>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</si>
  <si>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</si>
  <si>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</si>
  <si>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</si>
  <si>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</si>
  <si>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</si>
  <si>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</si>
  <si>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</si>
  <si>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</si>
  <si>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</si>
  <si>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</si>
  <si>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</si>
  <si>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</si>
  <si>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</si>
  <si>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</si>
  <si>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</si>
  <si>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</si>
  <si>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</si>
  <si>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</si>
  <si>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</si>
  <si>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</si>
  <si>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</si>
  <si>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</si>
  <si>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</si>
  <si>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</si>
  <si>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</si>
  <si>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</si>
  <si>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</si>
  <si>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</si>
  <si>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</si>
  <si>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</si>
  <si>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</si>
  <si>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</si>
  <si>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</si>
  <si>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</si>
  <si>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</si>
  <si>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</si>
  <si>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</si>
  <si>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</si>
  <si>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</si>
  <si>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</si>
  <si>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</si>
  <si>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</si>
  <si>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</si>
  <si>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</si>
  <si>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</si>
  <si>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</si>
  <si>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</si>
  <si>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</si>
  <si>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</si>
  <si>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</si>
  <si>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</si>
  <si>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</si>
  <si>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</si>
  <si>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</si>
  <si>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</si>
  <si>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</si>
  <si>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</si>
  <si>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</si>
  <si>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</si>
  <si>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</si>
  <si>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</si>
  <si>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</si>
  <si>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</si>
  <si>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</si>
  <si>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</si>
  <si>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</si>
  <si>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</si>
  <si>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</si>
  <si>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</si>
  <si>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</si>
  <si>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</si>
  <si>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</si>
  <si>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</si>
  <si>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</si>
  <si>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</si>
  <si>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</si>
  <si>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</si>
  <si>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</si>
  <si>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</si>
  <si>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</si>
  <si>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</si>
  <si>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</si>
  <si>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</si>
  <si>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</si>
  <si>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</si>
  <si>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</si>
  <si>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</si>
  <si>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</si>
  <si>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</si>
  <si>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</si>
  <si>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</si>
  <si>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</si>
  <si>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</si>
  <si>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</si>
  <si>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</si>
  <si>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</si>
  <si>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</si>
  <si>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</si>
  <si>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</si>
  <si>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</si>
  <si>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</si>
  <si>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</si>
  <si>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</si>
  <si>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</si>
  <si>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</si>
  <si>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</si>
  <si>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</si>
  <si>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</si>
  <si>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</si>
  <si>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</si>
  <si>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</si>
  <si>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</si>
  <si>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</si>
  <si>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</si>
  <si>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</si>
  <si>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</si>
  <si>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</si>
  <si>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</si>
  <si>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</si>
  <si>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</si>
  <si>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</si>
  <si>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</si>
  <si>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</si>
  <si>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</si>
  <si>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</si>
  <si>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</si>
  <si>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</si>
  <si>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</si>
  <si>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</si>
  <si>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</si>
  <si>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</si>
  <si>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</si>
  <si>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</si>
  <si>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</si>
  <si>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</si>
  <si>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</si>
  <si>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</si>
  <si>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</si>
  <si>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</si>
  <si>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</si>
  <si>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</si>
  <si>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</si>
  <si>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</si>
  <si>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</si>
  <si>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</si>
  <si>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</si>
  <si>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</si>
  <si>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</si>
  <si>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</si>
  <si>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</si>
  <si>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</si>
  <si>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</si>
  <si>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</si>
  <si>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</si>
  <si>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</si>
  <si>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</si>
  <si>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</si>
  <si>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</si>
  <si>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</si>
  <si>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</si>
  <si>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</si>
  <si>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</si>
  <si>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</si>
  <si>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</si>
  <si>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</si>
  <si>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</si>
  <si>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</si>
  <si>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</si>
  <si>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</si>
  <si>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</si>
  <si>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</si>
  <si>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</si>
  <si>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</si>
  <si>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</si>
  <si>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</si>
  <si>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</si>
  <si>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</si>
  <si>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</si>
  <si>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</si>
  <si>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</si>
  <si>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</si>
  <si>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</si>
  <si>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</si>
  <si>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</si>
  <si>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</si>
  <si>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</si>
  <si>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</si>
  <si>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</si>
  <si>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</si>
  <si>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</si>
  <si>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</si>
  <si>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</si>
  <si>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</si>
  <si>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</si>
  <si>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</si>
  <si>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</si>
  <si>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</si>
  <si>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</si>
  <si>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</si>
  <si>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</si>
  <si>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</si>
  <si>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</si>
  <si>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</si>
  <si>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</si>
  <si>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</si>
  <si>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</si>
  <si>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</si>
  <si>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</si>
  <si>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</si>
  <si>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</si>
  <si>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</si>
  <si>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</si>
  <si>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</si>
  <si>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</si>
  <si>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</si>
  <si>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</si>
  <si>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</si>
  <si>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</si>
  <si>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</si>
  <si>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</si>
  <si>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</si>
  <si>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</si>
  <si>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</si>
  <si>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</si>
  <si>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</si>
  <si>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</si>
  <si>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</si>
  <si>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</si>
  <si>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</si>
  <si>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</si>
  <si>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</si>
  <si>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</si>
  <si>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</si>
  <si>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</si>
  <si>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</si>
  <si>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</si>
  <si>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</si>
  <si>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</si>
  <si>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</si>
  <si>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</si>
  <si>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</si>
  <si>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</si>
  <si>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</si>
  <si>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</si>
  <si>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</si>
  <si>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</si>
  <si>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</si>
  <si>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</si>
  <si>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</si>
  <si>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</si>
  <si>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</si>
  <si>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</si>
  <si>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</si>
  <si>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</si>
  <si>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</si>
  <si>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</si>
  <si>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</si>
  <si>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</si>
  <si>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</si>
  <si>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</si>
  <si>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</si>
  <si>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</si>
  <si>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</si>
  <si>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</si>
  <si>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</si>
  <si>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</si>
  <si>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</si>
  <si>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</si>
  <si>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</si>
  <si>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</si>
  <si>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</si>
  <si>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</si>
  <si>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</si>
  <si>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</si>
  <si>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</si>
  <si>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</si>
  <si>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</si>
  <si>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</si>
  <si>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</si>
  <si>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</si>
  <si>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</si>
  <si>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</si>
  <si>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</si>
  <si>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</si>
  <si>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</si>
  <si>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</si>
  <si>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</si>
  <si>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</si>
  <si>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</si>
  <si>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</si>
  <si>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</si>
  <si>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</si>
  <si>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</si>
  <si>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</si>
  <si>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</si>
  <si>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</si>
  <si>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</si>
  <si>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</si>
  <si>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</si>
  <si>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</si>
  <si>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</si>
  <si>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</si>
  <si>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</si>
  <si>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</si>
  <si>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</si>
  <si>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</si>
  <si>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</si>
  <si>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</si>
  <si>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</si>
  <si>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</si>
  <si>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</si>
  <si>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</si>
  <si>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</si>
  <si>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</si>
  <si>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</si>
  <si>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</si>
  <si>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</si>
  <si>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</si>
  <si>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</si>
  <si>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</si>
  <si>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</si>
  <si>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</si>
  <si>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</si>
  <si>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</si>
  <si>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</si>
  <si>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</si>
  <si>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</si>
  <si>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</si>
  <si>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</si>
  <si>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</si>
  <si>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</si>
  <si>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</si>
  <si>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</si>
  <si>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</si>
  <si>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</si>
  <si>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</si>
  <si>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</si>
  <si>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</si>
  <si>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</si>
  <si>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</si>
  <si>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</si>
  <si>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</si>
  <si>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</si>
  <si>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</si>
  <si>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</si>
  <si>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</si>
  <si>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</si>
  <si>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</si>
  <si>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</si>
  <si>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</si>
  <si>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</si>
  <si>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</si>
  <si>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</si>
  <si>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</si>
  <si>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</si>
  <si>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</si>
  <si>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</si>
  <si>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</si>
  <si>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</si>
  <si>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</si>
  <si>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</si>
  <si>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</si>
  <si>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</si>
  <si>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</si>
  <si>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</si>
  <si>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</si>
  <si>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</si>
  <si>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</si>
  <si>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</si>
  <si>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</si>
  <si>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</si>
  <si>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</si>
  <si>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</si>
  <si>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</si>
  <si>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</si>
  <si>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</si>
  <si>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</si>
  <si>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</si>
  <si>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</si>
  <si>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</si>
  <si>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</si>
  <si>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</si>
  <si>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</si>
  <si>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</si>
  <si>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</si>
  <si>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</si>
  <si>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</si>
  <si>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</si>
  <si>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</si>
  <si>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</si>
  <si>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</si>
  <si>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</si>
  <si>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</si>
  <si>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</si>
  <si>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</si>
  <si>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</si>
  <si>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</si>
  <si>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</si>
  <si>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</si>
  <si>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</si>
  <si>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</si>
  <si>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</si>
  <si>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</si>
  <si>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</si>
  <si>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</si>
  <si>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</si>
  <si>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</si>
  <si>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</si>
  <si>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</si>
  <si>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</si>
  <si>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</si>
  <si>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</si>
  <si>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</si>
  <si>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</si>
  <si>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</si>
  <si>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</si>
  <si>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</si>
  <si>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</si>
  <si>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</si>
  <si>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</si>
  <si>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</si>
  <si>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</si>
  <si>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</si>
  <si>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</si>
  <si>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</si>
  <si>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</si>
  <si>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</si>
  <si>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</si>
  <si>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</si>
  <si>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</si>
  <si>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</si>
  <si>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</si>
  <si>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</si>
  <si>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</si>
  <si>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</si>
  <si>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</si>
  <si>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</si>
  <si>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</si>
  <si>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</si>
  <si>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</si>
  <si>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</si>
  <si>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</si>
  <si>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</si>
  <si>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</si>
  <si>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</si>
  <si>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</si>
  <si>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</si>
  <si>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</si>
  <si>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</si>
  <si>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</si>
  <si>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</si>
  <si>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</si>
  <si>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</si>
  <si>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</si>
  <si>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</si>
  <si>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</si>
  <si>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</si>
  <si>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</si>
  <si>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</si>
  <si>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</si>
  <si>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</si>
  <si>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</si>
  <si>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</si>
  <si>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</si>
  <si>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</si>
  <si>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</si>
  <si>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</si>
  <si>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</si>
  <si>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</si>
  <si>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</si>
  <si>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</si>
  <si>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</si>
  <si>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</si>
  <si>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</si>
  <si>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</si>
  <si>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</si>
  <si>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</si>
  <si>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</si>
  <si>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</si>
  <si>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</si>
  <si>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</si>
  <si>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</si>
  <si>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</si>
  <si>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</si>
  <si>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</si>
  <si>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</si>
  <si>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</si>
  <si>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</si>
  <si>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</si>
  <si>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</si>
  <si>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</si>
  <si>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</si>
  <si>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</si>
  <si>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</si>
  <si>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</si>
  <si>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</si>
  <si>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</si>
  <si>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</si>
  <si>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</si>
  <si>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</si>
  <si>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</si>
  <si>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</si>
  <si>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</si>
  <si>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</si>
  <si>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</si>
  <si>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</si>
  <si>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</si>
  <si>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</si>
  <si>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</si>
  <si>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</si>
  <si>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</si>
  <si>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</si>
  <si>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</si>
  <si>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</si>
  <si>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</si>
  <si>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</si>
  <si>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</si>
  <si>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</si>
  <si>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</si>
  <si>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</si>
  <si>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</si>
  <si>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</si>
  <si>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</si>
  <si>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</si>
  <si>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</si>
  <si>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</si>
  <si>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</si>
  <si>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</si>
  <si>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</si>
  <si>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</si>
  <si>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</si>
  <si>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</si>
  <si>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</si>
  <si>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</si>
  <si>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</si>
  <si>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</si>
  <si>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</si>
  <si>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</si>
  <si>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</si>
  <si>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</si>
  <si>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</si>
  <si>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</si>
  <si>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</si>
  <si>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</si>
  <si>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</si>
  <si>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</si>
  <si>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</si>
  <si>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</si>
  <si>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</si>
  <si>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</si>
  <si>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</si>
  <si>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</si>
  <si>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</si>
  <si>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</si>
  <si>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</si>
  <si>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</si>
  <si>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</si>
  <si>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</si>
  <si>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</si>
  <si>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</si>
  <si>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</si>
  <si>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</si>
  <si>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</si>
  <si>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</si>
  <si>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</si>
  <si>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</si>
  <si>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</si>
  <si>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</si>
  <si>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</si>
  <si>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</si>
  <si>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</si>
  <si>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</si>
  <si>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</si>
  <si>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</si>
  <si>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</si>
  <si>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</si>
  <si>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</si>
  <si>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</si>
  <si>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</si>
  <si>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</si>
  <si>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</si>
  <si>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</si>
  <si>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</si>
  <si>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</si>
  <si>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</si>
  <si>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</si>
  <si>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</si>
  <si>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</si>
  <si>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</si>
  <si>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</si>
  <si>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</si>
  <si>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</si>
  <si>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</si>
  <si>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</si>
  <si>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</si>
  <si>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</si>
  <si>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</si>
  <si>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</si>
  <si>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</si>
  <si>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</si>
  <si>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</si>
  <si>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</si>
  <si>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</si>
  <si>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</si>
  <si>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</si>
  <si>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</si>
  <si>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</si>
  <si>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</si>
  <si>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</si>
  <si>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</si>
  <si>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</si>
  <si>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</si>
  <si>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</si>
  <si>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</si>
  <si>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</si>
  <si>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</si>
  <si>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</si>
  <si>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</si>
  <si>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</si>
  <si>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</si>
  <si>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</si>
  <si>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</si>
  <si>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</si>
  <si>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</si>
  <si>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</si>
  <si>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</si>
  <si>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</si>
  <si>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</si>
  <si>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</si>
  <si>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</si>
  <si>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</si>
  <si>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</si>
  <si>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</si>
  <si>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</si>
  <si>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</si>
  <si>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</si>
  <si>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</si>
  <si>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</si>
  <si>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</si>
  <si>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</si>
  <si>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</si>
  <si>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</si>
  <si>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</si>
  <si>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</si>
  <si>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</si>
  <si>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</si>
  <si>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</si>
  <si>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</si>
  <si>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</si>
  <si>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</si>
  <si>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</si>
  <si>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</si>
  <si>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</si>
  <si>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</si>
  <si>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</si>
  <si>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</si>
  <si>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</si>
  <si>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</si>
  <si>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</si>
  <si>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</si>
  <si>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</si>
  <si>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</si>
  <si>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</si>
  <si>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</si>
  <si>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</si>
  <si>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</si>
  <si>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</si>
  <si>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</si>
  <si>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</si>
  <si>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</si>
  <si>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</si>
  <si>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</si>
  <si>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</si>
  <si>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</si>
  <si>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</si>
  <si>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</si>
  <si>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</si>
  <si>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</si>
  <si>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</si>
  <si>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</si>
  <si>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</si>
  <si>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</si>
  <si>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</si>
  <si>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</si>
  <si>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</si>
  <si>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</si>
  <si>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</si>
  <si>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</si>
  <si>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</si>
  <si>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</si>
  <si>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</si>
  <si>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</si>
  <si>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</si>
  <si>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</si>
  <si>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</si>
  <si>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</si>
  <si>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</si>
  <si>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</si>
  <si>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</si>
  <si>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</si>
  <si>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</si>
  <si>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</si>
  <si>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</si>
  <si>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</si>
  <si>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</si>
  <si>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</si>
  <si>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</si>
  <si>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</si>
  <si>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</si>
  <si>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</si>
  <si>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</si>
  <si>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</si>
  <si>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</si>
  <si>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</si>
  <si>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</si>
  <si>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</si>
  <si>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</si>
  <si>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</si>
  <si>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</si>
  <si>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</si>
  <si>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</si>
  <si>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</si>
  <si>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</si>
  <si>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</si>
  <si>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</si>
  <si>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</si>
  <si>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</si>
  <si>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</si>
  <si>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</si>
  <si>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</si>
  <si>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</si>
  <si>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</si>
  <si>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</si>
  <si>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</si>
  <si>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</si>
  <si>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</si>
  <si>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</si>
  <si>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</si>
  <si>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</si>
  <si>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</si>
  <si>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</si>
  <si>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</si>
  <si>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</si>
  <si>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</si>
  <si>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</si>
  <si>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</si>
  <si>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</si>
  <si>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</si>
  <si>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</si>
  <si>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</si>
  <si>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</si>
  <si>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</si>
  <si>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</si>
  <si>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</si>
  <si>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</si>
  <si>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</si>
  <si>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</si>
  <si>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</si>
  <si>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</si>
  <si>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</si>
  <si>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</si>
  <si>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</si>
  <si>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</si>
  <si>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</si>
  <si>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</si>
  <si>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</si>
  <si>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</si>
  <si>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</si>
  <si>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</si>
  <si>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</si>
  <si>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</si>
  <si>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</si>
  <si>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</si>
  <si>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</si>
  <si>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</si>
  <si>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</si>
  <si>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</si>
  <si>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</si>
  <si>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</si>
  <si>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</si>
  <si>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</si>
  <si>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</si>
  <si>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</si>
  <si>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</si>
  <si>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</si>
  <si>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</si>
  <si>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</si>
  <si>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</si>
  <si>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</si>
  <si>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</si>
  <si>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</si>
  <si>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</si>
  <si>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</si>
  <si>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</si>
  <si>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</si>
  <si>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</si>
  <si>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</si>
  <si>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</si>
  <si>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</si>
  <si>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</si>
  <si>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</si>
  <si>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</si>
  <si>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</si>
  <si>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</si>
  <si>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</si>
  <si>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</si>
  <si>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</si>
  <si>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</si>
  <si>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</si>
  <si>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</si>
  <si>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</si>
  <si>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</si>
  <si>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</si>
  <si>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</si>
  <si>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</si>
  <si>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</si>
  <si>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</si>
  <si>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</si>
  <si>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</si>
  <si>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</si>
  <si>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</si>
  <si>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</si>
  <si>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</si>
  <si>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</si>
  <si>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</si>
  <si>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</si>
  <si>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</si>
  <si>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</si>
  <si>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</si>
  <si>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</si>
  <si>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</si>
  <si>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</si>
  <si>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</si>
  <si>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</si>
  <si>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</si>
  <si>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</si>
  <si>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</si>
  <si>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</si>
  <si>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</si>
  <si>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</si>
  <si>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</si>
  <si>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</si>
  <si>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</si>
  <si>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</si>
  <si>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</si>
  <si>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</si>
  <si>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</si>
  <si>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</si>
  <si>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</si>
  <si>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</si>
  <si>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</si>
  <si>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</si>
  <si>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</si>
  <si>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</si>
  <si>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</si>
  <si>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</si>
  <si>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</si>
  <si>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</si>
  <si>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</si>
  <si>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</si>
  <si>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</si>
  <si>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</si>
  <si>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</si>
  <si>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</si>
  <si>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</si>
  <si>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</si>
  <si>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</si>
  <si>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</si>
  <si>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</si>
  <si>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</si>
  <si>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</si>
  <si>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</si>
  <si>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</si>
  <si>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</si>
  <si>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</si>
  <si>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</si>
  <si>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</si>
  <si>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</si>
  <si>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</si>
  <si>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</si>
  <si>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</si>
  <si>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</si>
  <si>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</si>
  <si>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</si>
  <si>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</si>
  <si>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</si>
  <si>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</si>
  <si>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</si>
  <si>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</si>
  <si>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</si>
  <si>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</si>
  <si>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</si>
  <si>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</si>
  <si>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</si>
  <si>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</si>
  <si>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</si>
  <si>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</si>
  <si>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</si>
  <si>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</si>
  <si>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</si>
  <si>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</si>
  <si>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</si>
  <si>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</si>
  <si>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</si>
  <si>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</si>
  <si>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</si>
  <si>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</si>
  <si>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</si>
  <si>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</si>
  <si>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</si>
  <si>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</si>
  <si>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</si>
  <si>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</si>
  <si>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</si>
  <si>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</si>
  <si>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</si>
  <si>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</si>
  <si>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</si>
  <si>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</si>
  <si>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</si>
  <si>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</si>
  <si>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</si>
  <si>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</si>
  <si>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</si>
  <si>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</si>
  <si>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</si>
  <si>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</si>
  <si>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</si>
  <si>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</si>
  <si>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</si>
  <si>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</si>
  <si>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</si>
  <si>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</si>
  <si>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</si>
  <si>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</si>
  <si>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</si>
  <si>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</si>
  <si>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</si>
  <si>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</si>
  <si>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</si>
  <si>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</si>
  <si>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</si>
  <si>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</si>
  <si>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</si>
  <si>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</si>
  <si>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</si>
  <si>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</si>
  <si>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</si>
  <si>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</si>
  <si>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</si>
  <si>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</si>
  <si>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</si>
  <si>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</si>
  <si>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</si>
  <si>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</si>
  <si>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</si>
  <si>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</si>
  <si>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</si>
  <si>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</si>
  <si>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</si>
  <si>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</si>
  <si>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</si>
  <si>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</si>
  <si>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</si>
  <si>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</si>
  <si>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</si>
  <si>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</si>
  <si>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</si>
  <si>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</si>
  <si>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</si>
  <si>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</si>
  <si>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</si>
  <si>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</si>
  <si>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</si>
  <si>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</si>
  <si>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</si>
  <si>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</si>
  <si>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</si>
  <si>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</si>
  <si>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</si>
  <si>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</si>
  <si>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</si>
  <si>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</si>
  <si>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</si>
  <si>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</si>
  <si>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</si>
  <si>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</si>
  <si>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</si>
  <si>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</si>
  <si>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</si>
  <si>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</si>
  <si>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</si>
  <si>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</si>
  <si>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</si>
  <si>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</si>
  <si>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</si>
  <si>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</si>
  <si>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</si>
  <si>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</si>
  <si>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</si>
  <si>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</si>
  <si>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</si>
  <si>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</si>
  <si>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</si>
  <si>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</si>
  <si>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</si>
  <si>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</si>
  <si>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</si>
  <si>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</si>
  <si>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</si>
  <si>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</si>
  <si>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</si>
  <si>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</si>
  <si>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</si>
  <si>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</si>
  <si>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</si>
  <si>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</si>
  <si>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</si>
  <si>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</si>
  <si>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</si>
  <si>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</si>
  <si>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</si>
  <si>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</si>
  <si>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</si>
  <si>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</si>
  <si>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</si>
  <si>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</si>
  <si>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</si>
  <si>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</si>
  <si>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</si>
  <si>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</si>
  <si>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</si>
  <si>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</si>
  <si>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</si>
  <si>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</si>
  <si>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</si>
  <si>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</si>
  <si>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</si>
  <si>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</si>
  <si>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</si>
  <si>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</si>
  <si>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</si>
  <si>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</si>
  <si>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</si>
  <si>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</si>
  <si>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</si>
  <si>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</si>
  <si>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</si>
  <si>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</si>
  <si>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</si>
  <si>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</si>
  <si>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</si>
  <si>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</si>
  <si>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</si>
  <si>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</si>
  <si>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</si>
  <si>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</si>
  <si>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</si>
  <si>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</si>
  <si>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</si>
  <si>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</si>
  <si>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</si>
  <si>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</si>
  <si>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</si>
  <si>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</si>
  <si>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</si>
  <si>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</si>
  <si>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</si>
  <si>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</si>
  <si>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</si>
  <si>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</si>
  <si>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</si>
  <si>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</si>
  <si>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</si>
  <si>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</si>
  <si>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</si>
  <si>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</si>
  <si>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</si>
  <si>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</si>
  <si>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</si>
  <si>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</si>
  <si>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</si>
  <si>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</si>
  <si>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</si>
  <si>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</si>
  <si>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</si>
  <si>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</si>
  <si>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</si>
  <si>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</si>
  <si>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</si>
  <si>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</si>
  <si>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</si>
  <si>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</si>
  <si>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</si>
  <si>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</si>
  <si>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</si>
  <si>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</si>
  <si>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</si>
  <si>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</si>
  <si>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</si>
  <si>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</si>
  <si>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</si>
  <si>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</si>
  <si>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</si>
  <si>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</si>
  <si>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</si>
  <si>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</si>
  <si>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</si>
  <si>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</si>
  <si>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</si>
  <si>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</si>
  <si>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</si>
  <si>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</si>
  <si>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</si>
  <si>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</si>
  <si>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</si>
  <si>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</si>
  <si>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</si>
  <si>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</si>
  <si>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</si>
  <si>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</si>
  <si>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</si>
  <si>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</si>
  <si>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</si>
  <si>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</si>
  <si>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</si>
  <si>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</si>
  <si>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</si>
  <si>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</si>
  <si>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</si>
  <si>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</si>
  <si>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</si>
  <si>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</si>
  <si>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</si>
  <si>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</si>
  <si>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</si>
  <si>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</si>
  <si>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</si>
  <si>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</si>
  <si>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</si>
  <si>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</si>
  <si>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</si>
  <si>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</si>
  <si>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</si>
  <si>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</si>
  <si>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</si>
  <si>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</si>
  <si>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</si>
  <si>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</si>
  <si>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</si>
  <si>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</si>
  <si>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</si>
  <si>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</si>
  <si>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</si>
  <si>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</si>
  <si>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</si>
  <si>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</si>
  <si>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</si>
  <si>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</si>
  <si>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</si>
  <si>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</si>
  <si>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</si>
  <si>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</si>
  <si>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</si>
  <si>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</si>
  <si>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</si>
  <si>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</si>
  <si>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</si>
  <si>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</si>
  <si>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</si>
  <si>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</si>
  <si>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</si>
  <si>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</si>
  <si>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</si>
  <si>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</si>
  <si>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</si>
  <si>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</si>
  <si>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</si>
  <si>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</si>
  <si>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</si>
  <si>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</si>
  <si>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</si>
  <si>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</si>
  <si>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</si>
  <si>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</si>
  <si>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</si>
  <si>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</si>
  <si>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</si>
  <si>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</si>
  <si>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</si>
  <si>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</si>
  <si>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</si>
  <si>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</si>
  <si>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</si>
  <si>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</si>
  <si>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</si>
  <si>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</si>
  <si>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</si>
  <si>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</si>
  <si>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</si>
  <si>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</si>
  <si>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</si>
  <si>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</si>
  <si>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</si>
  <si>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</si>
  <si>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</si>
  <si>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</si>
  <si>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</si>
  <si>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</si>
  <si>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</si>
  <si>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</si>
  <si>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</si>
  <si>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</si>
  <si>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</si>
  <si>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</si>
  <si>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</si>
  <si>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</si>
  <si>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</si>
  <si>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</si>
  <si>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</si>
  <si>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</si>
  <si>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</si>
  <si>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</si>
  <si>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</si>
  <si>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</si>
  <si>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</si>
  <si>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</si>
  <si>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</si>
  <si>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</si>
  <si>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</si>
  <si>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</si>
  <si>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</si>
  <si>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</si>
  <si>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</si>
  <si>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</si>
  <si>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</si>
  <si>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</si>
  <si>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</si>
  <si>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</si>
  <si>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</si>
  <si>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</si>
  <si>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</si>
  <si>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</si>
  <si>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</si>
  <si>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</si>
  <si>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</si>
  <si>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</si>
  <si>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</si>
  <si>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</si>
  <si>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</si>
  <si>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</si>
  <si>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</si>
  <si>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</si>
  <si>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</si>
  <si>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</si>
  <si>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</si>
  <si>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</si>
  <si>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</si>
  <si>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</si>
  <si>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</si>
  <si>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</si>
  <si>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</si>
  <si>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</si>
  <si>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</si>
  <si>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</si>
  <si>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</si>
  <si>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</si>
  <si>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</si>
  <si>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</si>
  <si>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</si>
  <si>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</si>
  <si>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</si>
  <si>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</si>
  <si>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</si>
  <si>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</si>
  <si>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</si>
  <si>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</si>
  <si>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</si>
  <si>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</si>
  <si>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</si>
  <si>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</si>
  <si>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</si>
  <si>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</si>
  <si>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</si>
  <si>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</si>
  <si>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</si>
  <si>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</si>
  <si>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</si>
  <si>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</si>
  <si>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</si>
  <si>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</si>
  <si>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</si>
  <si>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</si>
  <si>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</si>
  <si>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</si>
  <si>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</si>
  <si>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</si>
  <si>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</si>
  <si>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</si>
  <si>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</si>
  <si>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</si>
  <si>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</si>
  <si>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</si>
  <si>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</si>
  <si>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</si>
  <si>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</si>
  <si>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</si>
  <si>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</si>
  <si>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</si>
  <si>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</si>
  <si>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</si>
  <si>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</si>
  <si>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</si>
  <si>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</si>
  <si>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</si>
  <si>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</si>
  <si>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</si>
  <si>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</si>
  <si>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</si>
  <si>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</si>
  <si>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</si>
  <si>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</si>
  <si>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</si>
  <si>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</si>
  <si>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</si>
  <si>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</si>
  <si>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</si>
  <si>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</si>
  <si>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</si>
  <si>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</si>
  <si>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</si>
  <si>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</si>
  <si>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</si>
  <si>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</si>
  <si>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</si>
  <si>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</si>
  <si>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</si>
  <si>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</si>
  <si>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</si>
  <si>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</si>
  <si>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</si>
  <si>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</si>
  <si>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</si>
  <si>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</si>
  <si>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</si>
  <si>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</si>
  <si>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</si>
  <si>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</si>
  <si>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</si>
  <si>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</si>
  <si>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</si>
  <si>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</si>
  <si>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</si>
  <si>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</si>
  <si>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</si>
  <si>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</si>
  <si>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</si>
  <si>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</si>
  <si>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</si>
  <si>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</si>
  <si>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</si>
  <si>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</si>
  <si>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</si>
  <si>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</si>
  <si>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</si>
  <si>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</si>
  <si>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</si>
  <si>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</si>
  <si>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</si>
  <si>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</si>
  <si>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</si>
  <si>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</si>
  <si>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</si>
  <si>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</si>
  <si>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</si>
  <si>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</si>
  <si>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</si>
  <si>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</si>
  <si>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</si>
  <si>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</si>
  <si>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</si>
  <si>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</si>
  <si>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</si>
  <si>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</si>
  <si>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</si>
  <si>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</si>
  <si>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</si>
  <si>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</si>
  <si>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</si>
  <si>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</si>
  <si>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</si>
  <si>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</si>
  <si>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</si>
  <si>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</si>
  <si>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</si>
  <si>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</si>
  <si>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</si>
  <si>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</si>
  <si>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</si>
  <si>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</si>
  <si>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</si>
  <si>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</si>
  <si>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</si>
  <si>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</si>
  <si>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</si>
  <si>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</si>
  <si>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</si>
  <si>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</si>
  <si>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</si>
  <si>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</si>
  <si>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</si>
  <si>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</si>
  <si>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</si>
  <si>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</si>
  <si>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</si>
  <si>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</si>
  <si>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</si>
  <si>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</si>
  <si>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</si>
  <si>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</si>
  <si>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</si>
  <si>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</si>
  <si>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</si>
  <si>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</si>
  <si>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</si>
  <si>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</si>
  <si>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</si>
  <si>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</si>
  <si>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</si>
  <si>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</si>
  <si>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</si>
  <si>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</si>
  <si>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</si>
  <si>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</si>
  <si>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</si>
  <si>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</si>
  <si>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</si>
  <si>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</si>
  <si>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</si>
  <si>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</si>
  <si>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</si>
  <si>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</si>
  <si>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</si>
  <si>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</si>
  <si>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</si>
  <si>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</si>
  <si>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</si>
  <si>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</si>
  <si>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</si>
  <si>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</si>
  <si>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</si>
  <si>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</si>
  <si>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</si>
  <si>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</si>
  <si>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</si>
  <si>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</si>
  <si>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</si>
  <si>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</si>
  <si>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</si>
  <si>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</si>
  <si>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</si>
  <si>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</si>
  <si>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</si>
  <si>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</si>
  <si>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</si>
  <si>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</si>
  <si>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</si>
  <si>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</si>
  <si>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</si>
  <si>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</si>
  <si>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</si>
  <si>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</si>
  <si>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</si>
  <si>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</si>
  <si>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</si>
  <si>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</si>
  <si>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</si>
  <si>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</si>
  <si>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</si>
  <si>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</si>
  <si>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</si>
  <si>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</si>
  <si>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</si>
  <si>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</si>
  <si>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</si>
  <si>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</si>
  <si>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</si>
  <si>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</si>
  <si>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</si>
  <si>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</si>
  <si>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</si>
  <si>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</si>
  <si>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</si>
  <si>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</si>
  <si>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</si>
  <si>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</si>
  <si>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</si>
  <si>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</si>
  <si>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</si>
  <si>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</si>
  <si>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</si>
  <si>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</si>
  <si>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</si>
  <si>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</si>
  <si>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</si>
  <si>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</si>
  <si>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</si>
  <si>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</si>
  <si>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</si>
  <si>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</si>
  <si>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</si>
  <si>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</si>
  <si>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</si>
  <si>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</si>
  <si>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</si>
  <si>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</si>
  <si>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</si>
  <si>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</si>
  <si>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</si>
  <si>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</si>
  <si>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</si>
  <si>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</si>
  <si>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</si>
  <si>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</si>
  <si>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</si>
  <si>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</si>
  <si>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</si>
  <si>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</si>
  <si>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</si>
  <si>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</si>
  <si>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</si>
  <si>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</si>
  <si>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</si>
  <si>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</si>
  <si>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</si>
  <si>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</si>
  <si>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</si>
  <si>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</si>
  <si>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</si>
  <si>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</si>
  <si>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</si>
  <si>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</si>
  <si>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</si>
  <si>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</si>
  <si>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</si>
  <si>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</si>
  <si>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</si>
  <si>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</si>
  <si>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</si>
  <si>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</si>
  <si>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</si>
  <si>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</si>
  <si>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</si>
  <si>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</si>
  <si>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</si>
  <si>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</si>
  <si>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</si>
  <si>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</si>
  <si>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</si>
  <si>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</si>
  <si>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</si>
  <si>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</si>
  <si>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</si>
  <si>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</si>
  <si>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</si>
  <si>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</si>
  <si>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</si>
  <si>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</si>
  <si>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</si>
  <si>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</si>
  <si>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</si>
  <si>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</si>
  <si>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</si>
  <si>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</si>
  <si>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</si>
  <si>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</si>
  <si>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</si>
  <si>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</si>
  <si>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</si>
  <si>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</si>
  <si>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</si>
  <si>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</si>
  <si>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</si>
  <si>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</si>
  <si>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</si>
  <si>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</si>
  <si>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</si>
  <si>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</si>
  <si>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</si>
  <si>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</si>
  <si>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</si>
  <si>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</si>
  <si>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</si>
  <si>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</si>
  <si>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</si>
  <si>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</si>
  <si>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</si>
  <si>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</si>
  <si>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</si>
  <si>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</si>
  <si>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</si>
  <si>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</si>
  <si>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</si>
  <si>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</si>
  <si>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</si>
  <si>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</si>
  <si>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</si>
  <si>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</si>
  <si>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</si>
  <si>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</si>
  <si>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</si>
  <si>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</si>
  <si>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</si>
  <si>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</si>
  <si>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</si>
  <si>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</si>
  <si>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</si>
  <si>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</si>
  <si>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</si>
  <si>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</si>
  <si>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</si>
  <si>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</si>
  <si>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</si>
  <si>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</si>
  <si>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</si>
  <si>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</si>
  <si>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</si>
  <si>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</si>
  <si>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</si>
  <si>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</si>
  <si>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</si>
  <si>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</si>
  <si>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</si>
  <si>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</si>
  <si>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</si>
  <si>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</si>
  <si>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</si>
  <si>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</si>
  <si>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</si>
  <si>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</si>
  <si>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</si>
  <si>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</si>
  <si>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</si>
  <si>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</si>
  <si>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</si>
  <si>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</si>
  <si>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</si>
  <si>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</si>
  <si>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</si>
  <si>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</si>
  <si>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</si>
  <si>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</si>
  <si>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</si>
  <si>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</si>
  <si>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</si>
  <si>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</si>
  <si>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</si>
  <si>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</si>
  <si>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</si>
  <si>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</si>
  <si>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</si>
  <si>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</si>
  <si>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</si>
  <si>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</si>
  <si>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</si>
  <si>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</si>
  <si>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</si>
  <si>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</si>
  <si>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</si>
  <si>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</si>
  <si>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</si>
  <si>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</si>
  <si>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</si>
  <si>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</si>
  <si>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</si>
  <si>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</si>
  <si>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</si>
  <si>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</si>
  <si>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</si>
  <si>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</si>
  <si>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</si>
  <si>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</si>
  <si>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</si>
  <si>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</si>
  <si>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</si>
  <si>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</si>
  <si>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</si>
  <si>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</si>
  <si>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</si>
  <si>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</si>
  <si>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</si>
  <si>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</si>
  <si>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</si>
  <si>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</si>
  <si>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</si>
  <si>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</si>
  <si>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</si>
  <si>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</si>
  <si>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</si>
  <si>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</si>
  <si>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</si>
  <si>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</si>
  <si>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</si>
  <si>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</si>
  <si>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</si>
  <si>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</si>
  <si>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</si>
  <si>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</si>
  <si>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</si>
  <si>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</si>
  <si>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</si>
  <si>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</si>
  <si>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</si>
  <si>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</si>
  <si>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</si>
  <si>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</si>
  <si>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</si>
  <si>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</si>
  <si>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</si>
  <si>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</si>
  <si>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</si>
  <si>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</si>
  <si>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</si>
  <si>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</si>
  <si>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</si>
  <si>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</si>
  <si>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</si>
  <si>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</si>
  <si>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</si>
  <si>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</si>
  <si>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</si>
  <si>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</si>
  <si>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</si>
  <si>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</si>
  <si>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</si>
  <si>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</si>
  <si>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</si>
  <si>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</si>
  <si>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</si>
  <si>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</si>
  <si>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</si>
  <si>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</si>
  <si>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</si>
  <si>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</si>
  <si>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</si>
  <si>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</si>
  <si>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</si>
  <si>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</si>
  <si>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</si>
  <si>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</si>
  <si>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</si>
  <si>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</si>
  <si>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</si>
  <si>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</si>
  <si>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</si>
  <si>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</si>
  <si>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</si>
  <si>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</si>
  <si>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</si>
  <si>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</si>
  <si>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</si>
  <si>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</si>
  <si>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</si>
  <si>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</si>
  <si>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</si>
  <si>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</si>
  <si>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</si>
  <si>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</si>
  <si>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</si>
  <si>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</si>
  <si>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</si>
  <si>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</si>
  <si>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</si>
  <si>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</si>
  <si>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</si>
  <si>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</si>
  <si>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</si>
  <si>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</si>
  <si>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</si>
  <si>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</si>
  <si>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</si>
  <si>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</si>
  <si>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</si>
  <si>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</si>
  <si>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</si>
  <si>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</si>
  <si>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</si>
  <si>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</si>
  <si>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</si>
  <si>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</si>
  <si>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</si>
  <si>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</si>
  <si>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</si>
  <si>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</si>
  <si>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</si>
  <si>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</si>
  <si>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</si>
  <si>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</si>
  <si>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</si>
  <si>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</si>
  <si>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</si>
  <si>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</si>
  <si>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</si>
  <si>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</si>
  <si>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</si>
  <si>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</si>
  <si>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</si>
  <si>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</si>
  <si>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</si>
  <si>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</si>
  <si>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</si>
  <si>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</si>
  <si>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</si>
  <si>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</si>
  <si>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</si>
  <si>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</si>
  <si>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</si>
  <si>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</si>
  <si>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</si>
  <si>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</si>
  <si>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</si>
  <si>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</si>
  <si>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</si>
  <si>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</si>
  <si>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</si>
  <si>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</si>
  <si>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</si>
  <si>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</si>
  <si>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</si>
  <si>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</si>
  <si>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</si>
  <si>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</si>
  <si>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</si>
  <si>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</si>
  <si>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</si>
  <si>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</si>
  <si>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</si>
  <si>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</si>
  <si>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</si>
  <si>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</si>
  <si>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</si>
  <si>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</si>
  <si>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</si>
  <si>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</si>
  <si>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</si>
  <si>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</si>
  <si>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</si>
  <si>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</si>
  <si>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</si>
  <si>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</si>
  <si>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</si>
  <si>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</si>
  <si>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</si>
  <si>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</si>
  <si>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</si>
  <si>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</si>
  <si>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</si>
  <si>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</si>
  <si>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</si>
  <si>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</si>
  <si>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</si>
  <si>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</si>
  <si>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</si>
  <si>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</si>
  <si>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</si>
  <si>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</si>
  <si>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</si>
  <si>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</si>
  <si>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</si>
  <si>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</si>
  <si>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</si>
  <si>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</si>
  <si>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</si>
  <si>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</si>
  <si>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</si>
  <si>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</si>
  <si>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</si>
  <si>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</si>
  <si>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</si>
  <si>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</si>
  <si>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</si>
  <si>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</si>
  <si>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</si>
  <si>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</si>
  <si>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</si>
  <si>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</si>
  <si>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</si>
  <si>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</si>
  <si>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</si>
  <si>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</si>
  <si>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</si>
  <si>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</si>
  <si>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</si>
  <si>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</si>
  <si>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</si>
  <si>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</si>
  <si>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</si>
  <si>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</si>
  <si>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</si>
  <si>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</si>
  <si>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</si>
  <si>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</si>
  <si>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</si>
  <si>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</si>
  <si>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</si>
  <si>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</si>
  <si>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</si>
  <si>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</si>
  <si>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</si>
  <si>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</si>
  <si>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</si>
  <si>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</si>
  <si>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</si>
  <si>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</si>
  <si>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</si>
  <si>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</si>
  <si>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</si>
  <si>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</si>
  <si>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</si>
  <si>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</si>
  <si>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</si>
  <si>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</si>
  <si>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</si>
  <si>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</si>
  <si>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</si>
  <si>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</si>
  <si>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</si>
  <si>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</si>
  <si>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</si>
  <si>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</si>
  <si>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</si>
  <si>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</si>
  <si>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</si>
  <si>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</si>
  <si>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</si>
  <si>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</si>
  <si>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</si>
  <si>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</si>
  <si>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</si>
  <si>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</si>
  <si>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</si>
  <si>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</si>
  <si>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</si>
  <si>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</si>
  <si>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</si>
  <si>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</si>
  <si>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</si>
  <si>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</si>
  <si>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</si>
  <si>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</si>
  <si>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</si>
  <si>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</si>
  <si>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</si>
  <si>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</si>
  <si>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</si>
  <si>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</si>
  <si>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</si>
  <si>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</si>
  <si>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</si>
  <si>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</si>
  <si>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</si>
  <si>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</si>
  <si>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</si>
  <si>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</si>
  <si>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</si>
  <si>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</si>
  <si>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</si>
  <si>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</si>
  <si>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</si>
  <si>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</si>
  <si>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</si>
  <si>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</si>
  <si>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</si>
  <si>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</si>
  <si>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</si>
  <si>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</si>
  <si>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</si>
  <si>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</si>
  <si>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</si>
  <si>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</si>
  <si>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</si>
  <si>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</si>
  <si>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</si>
  <si>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</si>
  <si>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</si>
  <si>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</si>
  <si>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</si>
  <si>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</si>
  <si>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</si>
  <si>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</si>
  <si>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</si>
  <si>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</si>
  <si>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</si>
  <si>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</si>
  <si>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</si>
  <si>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</si>
  <si>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</si>
  <si>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</si>
  <si>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</si>
  <si>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</si>
  <si>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</si>
  <si>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</si>
  <si>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</si>
  <si>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</si>
  <si>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</si>
  <si>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</si>
  <si>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</si>
  <si>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</si>
  <si>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</si>
  <si>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</si>
  <si>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</si>
  <si>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</si>
  <si>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</si>
  <si>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</si>
  <si>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</si>
  <si>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</si>
  <si>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</si>
  <si>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</si>
  <si>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</si>
  <si>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</si>
  <si>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</si>
  <si>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</si>
  <si>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</si>
  <si>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</si>
  <si>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</si>
  <si>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</si>
  <si>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</si>
  <si>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</si>
  <si>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</si>
  <si>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</si>
  <si>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</si>
  <si>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</si>
  <si>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</si>
  <si>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</si>
  <si>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</si>
  <si>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</si>
  <si>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</si>
  <si>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</si>
  <si>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</si>
  <si>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</si>
  <si>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</si>
  <si>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</si>
  <si>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</si>
  <si>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</si>
  <si>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</si>
  <si>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</si>
  <si>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</si>
  <si>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</si>
  <si>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</si>
  <si>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</si>
  <si>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</si>
  <si>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</si>
  <si>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</si>
  <si>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</si>
  <si>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</si>
  <si>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</si>
  <si>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</si>
  <si>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</si>
  <si>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</si>
  <si>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</si>
  <si>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</si>
  <si>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</si>
  <si>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</si>
  <si>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</si>
  <si>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</si>
  <si>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</si>
  <si>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</si>
  <si>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</si>
  <si>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</si>
  <si>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</si>
  <si>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</si>
  <si>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</si>
  <si>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</si>
  <si>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</si>
  <si>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</si>
  <si>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</si>
  <si>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</si>
  <si>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</si>
  <si>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</si>
  <si>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</si>
  <si>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</si>
  <si>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</si>
  <si>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</si>
  <si>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</si>
  <si>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</si>
  <si>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</si>
  <si>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</si>
  <si>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</si>
  <si>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</si>
  <si>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</si>
  <si>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</si>
  <si>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</si>
  <si>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</si>
  <si>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</si>
  <si>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</si>
  <si>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</si>
  <si>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</si>
  <si>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</si>
  <si>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</si>
  <si>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</si>
  <si>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</si>
  <si>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</si>
  <si>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</si>
  <si>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</si>
  <si>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</si>
  <si>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</si>
  <si>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</si>
  <si>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</si>
  <si>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</si>
  <si>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</si>
  <si>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</si>
  <si>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</si>
  <si>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</si>
  <si>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</si>
  <si>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</si>
  <si>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</si>
  <si>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</si>
  <si>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</si>
  <si>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</si>
  <si>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</si>
  <si>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</si>
  <si>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</si>
  <si>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</si>
  <si>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</si>
  <si>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</si>
  <si>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</si>
  <si>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</si>
  <si>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</si>
  <si>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</si>
  <si>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</si>
  <si>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</si>
  <si>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</si>
  <si>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</si>
  <si>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</si>
  <si>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</si>
  <si>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</si>
  <si>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</si>
  <si>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</si>
  <si>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</si>
  <si>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</si>
  <si>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</si>
  <si>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</si>
  <si>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</si>
  <si>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</si>
  <si>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</si>
  <si>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</si>
  <si>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</si>
  <si>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</si>
  <si>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</si>
  <si>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</si>
  <si>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</si>
  <si>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</si>
  <si>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</si>
  <si>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</si>
  <si>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</si>
  <si>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</si>
  <si>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</si>
  <si>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</si>
  <si>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</si>
  <si>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</si>
  <si>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</si>
  <si>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</si>
  <si>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</si>
  <si>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</si>
  <si>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</si>
  <si>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</si>
  <si>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</si>
  <si>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</si>
  <si>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</si>
  <si>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</si>
  <si>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</si>
  <si>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</si>
  <si>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</si>
  <si>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</si>
  <si>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</si>
  <si>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</si>
  <si>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</si>
  <si>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</si>
  <si>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</si>
  <si>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</si>
  <si>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</si>
  <si>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</si>
  <si>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</si>
  <si>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</si>
  <si>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</si>
  <si>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</si>
  <si>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</si>
  <si>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</si>
  <si>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</si>
  <si>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</si>
  <si>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</si>
  <si>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</si>
  <si>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</si>
  <si>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</si>
  <si>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</si>
  <si>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</si>
  <si>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</si>
  <si>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</si>
  <si>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</si>
  <si>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</si>
  <si>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</si>
  <si>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</si>
  <si>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</si>
  <si>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</si>
  <si>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</si>
  <si>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</si>
  <si>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</si>
  <si>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</si>
  <si>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</si>
  <si>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</si>
  <si>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</si>
  <si>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</si>
  <si>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</si>
  <si>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</si>
  <si>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</si>
  <si>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</si>
  <si>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</si>
  <si>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</si>
  <si>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</si>
  <si>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</si>
  <si>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</si>
  <si>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</si>
  <si>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</si>
  <si>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</si>
  <si>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</si>
  <si>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</si>
  <si>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</si>
  <si>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</si>
  <si>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</si>
  <si>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</si>
  <si>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</si>
  <si>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</si>
  <si>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</si>
  <si>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</si>
  <si>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</si>
  <si>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</si>
  <si>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</si>
  <si>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</si>
  <si>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</si>
  <si>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</si>
  <si>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</si>
  <si>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</si>
  <si>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</si>
  <si>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</si>
  <si>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</si>
  <si>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</si>
  <si>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</si>
  <si>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</si>
  <si>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</si>
  <si>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</si>
  <si>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</si>
  <si>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</si>
  <si>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</si>
  <si>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</si>
  <si>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</si>
  <si>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</si>
  <si>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</si>
  <si>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</si>
  <si>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</si>
  <si>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</si>
  <si>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</si>
  <si>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</si>
  <si>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</si>
  <si>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</si>
  <si>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</si>
  <si>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</si>
  <si>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</si>
  <si>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</si>
  <si>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</si>
  <si>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</si>
  <si>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</si>
  <si>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</si>
  <si>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</si>
  <si>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</si>
  <si>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</si>
  <si>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</si>
  <si>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</si>
  <si>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</si>
  <si>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</si>
  <si>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</si>
  <si>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</si>
  <si>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</si>
  <si>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</si>
  <si>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</si>
  <si>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</si>
  <si>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</si>
  <si>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</si>
  <si>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</si>
  <si>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</si>
  <si>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</si>
  <si>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</si>
  <si>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</si>
  <si>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</si>
  <si>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</si>
  <si>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</si>
  <si>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</si>
  <si>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</si>
  <si>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</si>
  <si>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</si>
  <si>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</si>
  <si>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</si>
  <si>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</si>
  <si>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</si>
  <si>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</si>
  <si>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</si>
  <si>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</si>
  <si>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</si>
  <si>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</si>
  <si>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</si>
  <si>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</si>
  <si>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</si>
  <si>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</si>
  <si>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</si>
  <si>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</si>
  <si>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</si>
  <si>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</si>
  <si>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</si>
  <si>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</si>
  <si>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</si>
  <si>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</si>
  <si>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</si>
  <si>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</si>
  <si>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</si>
  <si>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</si>
  <si>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</si>
  <si>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</si>
  <si>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</si>
  <si>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</si>
  <si>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</si>
  <si>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</si>
  <si>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</si>
  <si>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</si>
  <si>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</si>
  <si>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</si>
  <si>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</si>
  <si>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</si>
  <si>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</si>
  <si>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</si>
  <si>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</si>
  <si>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</si>
  <si>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</si>
  <si>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</si>
  <si>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</si>
  <si>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</si>
  <si>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</si>
  <si>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</si>
  <si>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</si>
  <si>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</si>
  <si>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</si>
  <si>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</si>
  <si>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</si>
  <si>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</si>
  <si>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</si>
  <si>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</si>
  <si>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</si>
  <si>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</si>
  <si>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</si>
  <si>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</si>
  <si>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</si>
  <si>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</si>
  <si>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</si>
  <si>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</si>
  <si>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</si>
  <si>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</si>
  <si>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</si>
  <si>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</si>
  <si>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</si>
  <si>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</si>
  <si>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</si>
  <si>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</si>
  <si>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</si>
  <si>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</si>
  <si>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</si>
  <si>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</si>
  <si>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</si>
  <si>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</si>
  <si>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</si>
  <si>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</si>
  <si>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</si>
  <si>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</si>
  <si>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</si>
  <si>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</si>
  <si>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</si>
  <si>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</si>
  <si>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</si>
  <si>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</si>
  <si>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</si>
  <si>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</si>
  <si>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</si>
  <si>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</si>
  <si>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</si>
  <si>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</si>
  <si>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</si>
  <si>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</si>
  <si>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</si>
  <si>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</si>
  <si>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</si>
  <si>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</si>
  <si>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</si>
  <si>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</si>
  <si>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</si>
  <si>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</si>
  <si>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</si>
  <si>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</si>
  <si>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</si>
  <si>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</si>
  <si>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</si>
  <si>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</si>
  <si>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</si>
  <si>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</si>
  <si>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</si>
  <si>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</si>
  <si>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</si>
  <si>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</si>
  <si>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</si>
  <si>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</si>
  <si>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</si>
  <si>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</si>
  <si>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</si>
  <si>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</si>
  <si>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</si>
  <si>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</si>
  <si>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</si>
  <si>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</si>
  <si>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</si>
  <si>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</si>
  <si>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</si>
  <si>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</si>
  <si>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</si>
  <si>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</si>
  <si>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</si>
  <si>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</si>
  <si>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</si>
  <si>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</si>
  <si>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</si>
  <si>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</si>
  <si>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</si>
  <si>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</si>
  <si>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</si>
  <si>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</si>
  <si>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</si>
  <si>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</si>
  <si>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</si>
  <si>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</si>
  <si>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</si>
  <si>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</si>
  <si>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</si>
  <si>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</si>
  <si>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</si>
  <si>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</si>
  <si>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</si>
  <si>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</si>
  <si>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</si>
  <si>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</si>
  <si>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</si>
  <si>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</si>
  <si>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</si>
  <si>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</si>
  <si>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</si>
  <si>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</si>
  <si>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</si>
  <si>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</si>
  <si>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</si>
  <si>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</si>
  <si>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</si>
  <si>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</si>
  <si>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</si>
  <si>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</si>
  <si>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</si>
  <si>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</si>
  <si>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</si>
  <si>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</si>
  <si>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</si>
  <si>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</si>
  <si>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</si>
  <si>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</si>
  <si>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</si>
  <si>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</si>
  <si>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</si>
  <si>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</si>
  <si>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</si>
  <si>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</si>
  <si>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</si>
  <si>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</si>
  <si>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</si>
  <si>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</si>
  <si>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</si>
  <si>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</si>
  <si>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</si>
  <si>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</si>
  <si>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</si>
  <si>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</si>
  <si>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</si>
  <si>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</si>
  <si>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</si>
  <si>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</si>
  <si>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</si>
  <si>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</si>
  <si>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</si>
  <si>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</si>
  <si>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</si>
  <si>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</si>
  <si>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</si>
  <si>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</si>
  <si>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</si>
  <si>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</si>
  <si>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</si>
  <si>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</si>
  <si>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</si>
  <si>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</si>
  <si>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</si>
  <si>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</si>
  <si>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</si>
  <si>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</si>
  <si>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</si>
  <si>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</si>
  <si>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</si>
  <si>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</si>
  <si>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</si>
  <si>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</si>
  <si>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</si>
  <si>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</si>
  <si>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</si>
  <si>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</si>
  <si>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</si>
  <si>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</si>
  <si>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</si>
  <si>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</si>
  <si>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</si>
  <si>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</si>
  <si>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</si>
  <si>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</si>
  <si>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</si>
  <si>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</si>
  <si>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</si>
  <si>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</si>
  <si>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</si>
  <si>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</si>
  <si>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</si>
  <si>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</si>
  <si>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</si>
  <si>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</si>
  <si>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</si>
  <si>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</si>
  <si>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</si>
  <si>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</si>
  <si>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</si>
  <si>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</si>
  <si>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</si>
  <si>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</si>
  <si>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</si>
  <si>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</si>
  <si>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</si>
  <si>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</si>
  <si>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</si>
  <si>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</si>
  <si>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</si>
  <si>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</si>
  <si>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</si>
  <si>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</si>
  <si>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</si>
  <si>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</si>
  <si>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</si>
  <si>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</si>
  <si>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</si>
  <si>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</si>
  <si>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</si>
  <si>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</si>
  <si>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</si>
  <si>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</si>
  <si>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</si>
  <si>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</si>
  <si>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</si>
  <si>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</si>
  <si>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</si>
  <si>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</si>
  <si>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</si>
  <si>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</si>
  <si>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</si>
  <si>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</si>
  <si>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</si>
  <si>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</si>
  <si>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</si>
  <si>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</si>
  <si>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</si>
  <si>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</si>
  <si>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</si>
  <si>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</si>
  <si>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</si>
  <si>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</si>
  <si>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</si>
  <si>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</si>
  <si>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</si>
  <si>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</si>
  <si>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</si>
  <si>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</si>
  <si>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</si>
  <si>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</si>
  <si>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</si>
  <si>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</si>
  <si>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</si>
  <si>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</si>
  <si>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</si>
  <si>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</si>
  <si>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</si>
  <si>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</si>
  <si>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</si>
  <si>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</si>
  <si>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</si>
  <si>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</si>
  <si>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</si>
  <si>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</si>
  <si>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</si>
  <si>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</si>
  <si>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</si>
  <si>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</si>
  <si>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</si>
  <si>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</si>
  <si>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</si>
  <si>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</si>
  <si>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</si>
  <si>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</si>
  <si>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</si>
  <si>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</si>
  <si>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</si>
  <si>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</si>
  <si>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</si>
  <si>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</si>
  <si>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</si>
  <si>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</si>
  <si>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</si>
  <si>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</si>
  <si>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</si>
  <si>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</si>
  <si>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</si>
  <si>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</si>
  <si>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</si>
  <si>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</si>
  <si>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</si>
  <si>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</si>
  <si>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</si>
  <si>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</si>
  <si>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</si>
  <si>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</si>
  <si>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</si>
  <si>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</si>
  <si>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</si>
  <si>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</si>
  <si>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</si>
  <si>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</si>
  <si>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</si>
  <si>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</si>
  <si>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</si>
  <si>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</si>
  <si>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</si>
  <si>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</si>
  <si>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</si>
  <si>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</si>
  <si>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</si>
  <si>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</si>
  <si>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</si>
  <si>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</si>
  <si>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</si>
  <si>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</si>
  <si>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</si>
  <si>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</si>
  <si>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</si>
  <si>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</si>
  <si>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</si>
  <si>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</si>
  <si>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</si>
  <si>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</si>
  <si>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</si>
  <si>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</si>
  <si>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</si>
  <si>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</si>
  <si>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</si>
  <si>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</si>
  <si>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</si>
  <si>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</si>
  <si>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</si>
  <si>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</si>
  <si>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</si>
  <si>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</si>
  <si>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</si>
  <si>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</si>
  <si>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</si>
  <si>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</si>
  <si>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</si>
  <si>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</si>
  <si>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</si>
  <si>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</si>
  <si>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</si>
  <si>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</si>
  <si>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</si>
  <si>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</si>
  <si>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</si>
  <si>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</si>
  <si>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</si>
  <si>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</si>
  <si>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</si>
  <si>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</si>
  <si>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</si>
  <si>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</si>
  <si>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</si>
  <si>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</si>
  <si>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</si>
  <si>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</si>
  <si>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</si>
  <si>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</si>
  <si>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</si>
  <si>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</si>
  <si>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</si>
  <si>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</si>
  <si>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</si>
  <si>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</si>
  <si>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</si>
  <si>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</si>
  <si>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</si>
  <si>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</si>
  <si>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</si>
  <si>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</si>
  <si>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</si>
  <si>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</si>
  <si>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</si>
  <si>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</si>
  <si>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</si>
  <si>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</si>
  <si>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</si>
  <si>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</si>
  <si>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</si>
  <si>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</si>
  <si>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</si>
  <si>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</si>
  <si>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</si>
  <si>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</si>
  <si>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</si>
  <si>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</si>
  <si>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</si>
  <si>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</si>
  <si>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</si>
  <si>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</si>
  <si>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</si>
  <si>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</si>
  <si>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</si>
  <si>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</si>
  <si>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</si>
  <si>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</si>
  <si>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</si>
  <si>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</si>
  <si>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</si>
  <si>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</si>
  <si>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</si>
  <si>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</si>
  <si>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</si>
  <si>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</si>
  <si>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</si>
  <si>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</si>
  <si>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</si>
  <si>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</si>
  <si>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</si>
  <si>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</si>
  <si>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</si>
  <si>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</si>
  <si>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</si>
  <si>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</si>
  <si>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</si>
  <si>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</si>
  <si>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</si>
  <si>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</si>
  <si>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</si>
  <si>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</si>
  <si>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</si>
  <si>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</si>
  <si>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</si>
  <si>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</si>
  <si>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</si>
  <si>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</si>
  <si>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</si>
  <si>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</si>
  <si>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</si>
  <si>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</si>
  <si>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</si>
  <si>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</si>
  <si>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</si>
  <si>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</si>
  <si>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</si>
  <si>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</si>
  <si>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</si>
  <si>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</si>
  <si>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</si>
  <si>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</si>
  <si>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</si>
  <si>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</si>
  <si>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</si>
  <si>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</si>
  <si>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</si>
  <si>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</si>
  <si>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</si>
  <si>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</si>
  <si>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</si>
  <si>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</si>
  <si>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</si>
  <si>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</si>
  <si>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</si>
  <si>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</si>
  <si>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</si>
  <si>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</si>
  <si>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</si>
  <si>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</si>
  <si>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</si>
  <si>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</si>
  <si>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</si>
  <si>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</si>
  <si>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</si>
  <si>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</si>
  <si>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</si>
  <si>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</si>
  <si>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</si>
  <si>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</si>
  <si>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</si>
  <si>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</si>
  <si>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</si>
  <si>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</si>
  <si>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</si>
  <si>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</si>
  <si>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</si>
  <si>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</si>
  <si>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</si>
  <si>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</si>
  <si>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</si>
  <si>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</si>
  <si>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</si>
  <si>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</si>
  <si>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</si>
  <si>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</si>
  <si>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</si>
  <si>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</si>
  <si>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</si>
  <si>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</si>
  <si>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</si>
  <si>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</si>
  <si>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</si>
  <si>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</si>
  <si>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</si>
  <si>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</si>
  <si>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</si>
  <si>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</si>
  <si>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</si>
  <si>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</si>
  <si>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</si>
  <si>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</si>
  <si>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</si>
  <si>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</si>
  <si>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</si>
  <si>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</si>
  <si>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</si>
  <si>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</si>
  <si>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</si>
  <si>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</si>
  <si>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</si>
  <si>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</si>
  <si>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</si>
  <si>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</si>
  <si>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</si>
  <si>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</si>
  <si>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</si>
  <si>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</si>
  <si>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</si>
  <si>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</si>
  <si>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</si>
  <si>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</si>
  <si>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</si>
  <si>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</si>
  <si>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</si>
  <si>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</si>
  <si>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</si>
  <si>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</si>
  <si>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</si>
  <si>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</si>
  <si>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</si>
  <si>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</si>
  <si>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</si>
  <si>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</si>
  <si>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</si>
  <si>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</si>
  <si>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</si>
  <si>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</si>
  <si>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</si>
  <si>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</si>
  <si>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</si>
  <si>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</si>
  <si>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</si>
  <si>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</si>
  <si>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</si>
  <si>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</si>
  <si>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</si>
  <si>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</si>
  <si>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</si>
  <si>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</si>
  <si>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</si>
  <si>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</si>
  <si>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</si>
  <si>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</si>
  <si>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</si>
  <si>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</si>
  <si>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</si>
  <si>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</si>
  <si>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</si>
  <si>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</si>
  <si>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</si>
  <si>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</si>
  <si>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</si>
  <si>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</si>
  <si>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</si>
  <si>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</si>
  <si>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</si>
  <si>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</si>
  <si>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</si>
  <si>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</si>
  <si>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</si>
  <si>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</si>
  <si>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</si>
  <si>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</si>
  <si>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</si>
  <si>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</si>
  <si>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</si>
  <si>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</si>
  <si>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</si>
  <si>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</si>
  <si>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</si>
  <si>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</si>
  <si>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</si>
  <si>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</si>
  <si>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</si>
  <si>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</si>
  <si>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</si>
  <si>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</si>
  <si>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</si>
  <si>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</si>
  <si>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</si>
  <si>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</si>
  <si>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</si>
  <si>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</si>
  <si>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</si>
  <si>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</si>
  <si>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</si>
  <si>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</si>
  <si>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</si>
  <si>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</si>
  <si>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</si>
  <si>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</si>
  <si>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</si>
  <si>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</si>
  <si>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</si>
  <si>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</si>
  <si>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</si>
  <si>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</si>
  <si>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</si>
  <si>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</si>
  <si>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</si>
  <si>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</si>
  <si>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</si>
  <si>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</si>
  <si>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</si>
  <si>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</si>
  <si>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</si>
  <si>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</si>
  <si>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</si>
  <si>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</si>
  <si>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</si>
  <si>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</si>
  <si>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</si>
  <si>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</si>
  <si>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</si>
  <si>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</si>
  <si>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</si>
  <si>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</si>
  <si>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</si>
  <si>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</si>
  <si>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</si>
  <si>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</si>
  <si>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</si>
  <si>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</si>
  <si>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</si>
  <si>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</si>
  <si>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</si>
  <si>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</si>
  <si>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</si>
  <si>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</si>
  <si>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</si>
  <si>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</si>
  <si>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</si>
  <si>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</si>
  <si>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</si>
  <si>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</si>
  <si>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</si>
  <si>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</si>
  <si>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</si>
  <si>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</si>
  <si>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</si>
  <si>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</si>
  <si>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</si>
  <si>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</si>
  <si>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</si>
  <si>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</si>
  <si>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</si>
  <si>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</si>
  <si>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</si>
  <si>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</si>
  <si>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</si>
  <si>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</si>
  <si>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</si>
  <si>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</si>
  <si>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</si>
  <si>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</si>
  <si>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</si>
  <si>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</si>
  <si>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</si>
  <si>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</si>
  <si>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</si>
  <si>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</si>
  <si>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</si>
  <si>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</si>
  <si>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</si>
  <si>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</si>
  <si>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</si>
  <si>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</si>
  <si>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</si>
  <si>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</si>
  <si>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</si>
  <si>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</si>
  <si>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</si>
  <si>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</si>
  <si>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</si>
  <si>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</si>
  <si>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</si>
  <si>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</si>
  <si>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</si>
  <si>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</si>
  <si>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</si>
  <si>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</si>
  <si>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</si>
  <si>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</si>
  <si>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</si>
  <si>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</si>
  <si>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</si>
  <si>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</si>
  <si>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</si>
  <si>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</si>
  <si>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</si>
  <si>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</si>
  <si>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</si>
  <si>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</si>
  <si>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</si>
  <si>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</si>
  <si>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</si>
  <si>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</si>
  <si>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</si>
  <si>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</si>
  <si>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</si>
  <si>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</si>
  <si>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</si>
  <si>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</si>
  <si>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</si>
  <si>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</si>
  <si>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</si>
  <si>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</si>
  <si>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</si>
  <si>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</si>
  <si>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</si>
  <si>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</si>
  <si>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</si>
  <si>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</si>
  <si>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</si>
  <si>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</si>
  <si>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</si>
  <si>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</si>
  <si>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</si>
  <si>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</si>
  <si>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</si>
  <si>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</si>
  <si>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</si>
  <si>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</si>
  <si>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</si>
  <si>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</si>
  <si>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</si>
  <si>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</si>
  <si>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</si>
  <si>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</si>
  <si>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</si>
  <si>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</si>
  <si>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</si>
  <si>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</si>
  <si>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</si>
  <si>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</si>
  <si>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</si>
  <si>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</si>
  <si>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</si>
  <si>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</si>
  <si>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</si>
  <si>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</si>
  <si>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</si>
  <si>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</si>
  <si>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</si>
  <si>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</si>
  <si>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</si>
  <si>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</si>
  <si>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</si>
  <si>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</si>
  <si>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</si>
  <si>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</si>
  <si>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</si>
  <si>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</si>
  <si>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</si>
  <si>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</si>
  <si>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</si>
  <si>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</si>
  <si>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</si>
  <si>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</si>
  <si>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</si>
  <si>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</si>
  <si>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</si>
  <si>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</si>
  <si>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</si>
  <si>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</si>
  <si>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</si>
  <si>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</si>
  <si>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</si>
  <si>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</si>
  <si>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</si>
  <si>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</si>
  <si>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</si>
  <si>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</si>
  <si>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</si>
  <si>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</si>
  <si>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</si>
  <si>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</si>
  <si>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</si>
  <si>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</si>
  <si>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</si>
  <si>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</si>
  <si>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</si>
  <si>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</si>
  <si>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</si>
  <si>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</si>
  <si>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</si>
  <si>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</si>
  <si>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</si>
  <si>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</si>
  <si>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</si>
  <si>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</si>
  <si>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</si>
  <si>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</si>
  <si>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</si>
  <si>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</si>
  <si>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</si>
  <si>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</si>
  <si>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</si>
  <si>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</si>
  <si>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</si>
  <si>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</si>
  <si>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</si>
  <si>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</si>
  <si>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</si>
  <si>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</si>
  <si>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</si>
  <si>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</si>
  <si>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</si>
  <si>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</si>
  <si>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</si>
  <si>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</si>
  <si>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</si>
  <si>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</si>
  <si>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</si>
  <si>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</si>
  <si>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</si>
  <si>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</si>
  <si>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</si>
  <si>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</si>
  <si>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</si>
  <si>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</si>
  <si>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</si>
  <si>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</si>
  <si>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</si>
  <si>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</si>
  <si>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</si>
  <si>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</si>
  <si>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</si>
  <si>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</si>
  <si>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</si>
  <si>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</si>
  <si>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</si>
  <si>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</si>
  <si>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</si>
  <si>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</si>
  <si>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</si>
  <si>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</si>
  <si>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</si>
  <si>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</si>
  <si>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</si>
  <si>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</si>
  <si>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</si>
  <si>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</si>
  <si>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</si>
  <si>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</si>
  <si>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</si>
  <si>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</si>
  <si>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</si>
  <si>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</si>
  <si>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</si>
  <si>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</si>
  <si>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</si>
  <si>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</si>
  <si>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</si>
  <si>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</si>
  <si>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</si>
  <si>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</si>
  <si>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</si>
  <si>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</si>
  <si>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</si>
  <si>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</si>
  <si>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</si>
  <si>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</si>
  <si>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</si>
  <si>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</si>
  <si>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</si>
  <si>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</si>
  <si>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</si>
  <si>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</si>
  <si>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</si>
  <si>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</si>
  <si>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</si>
  <si>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</si>
  <si>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</si>
  <si>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</si>
  <si>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</si>
  <si>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</si>
  <si>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</si>
  <si>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</si>
  <si>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</si>
  <si>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</si>
  <si>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</si>
  <si>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</si>
  <si>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</si>
  <si>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</si>
  <si>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</si>
  <si>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</si>
  <si>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</si>
  <si>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</si>
  <si>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</si>
  <si>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</si>
  <si>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</si>
  <si>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</si>
  <si>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</si>
  <si>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</si>
  <si>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</si>
  <si>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</si>
  <si>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</si>
  <si>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</si>
  <si>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</si>
  <si>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</si>
  <si>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</si>
  <si>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</si>
  <si>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</si>
  <si>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</si>
  <si>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</si>
  <si>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</si>
  <si>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</si>
  <si>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</si>
  <si>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</si>
  <si>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</si>
  <si>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</si>
  <si>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</si>
  <si>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</si>
  <si>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</si>
  <si>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</si>
  <si>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</si>
  <si>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</si>
  <si>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</si>
  <si>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</si>
  <si>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</si>
  <si>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</si>
  <si>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</si>
  <si>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</si>
  <si>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</si>
  <si>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</si>
  <si>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</si>
  <si>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</si>
  <si>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</si>
  <si>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</si>
  <si>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</si>
  <si>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</si>
  <si>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</si>
  <si>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</si>
  <si>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</si>
  <si>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</si>
  <si>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</si>
  <si>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</si>
  <si>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</si>
  <si>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</si>
  <si>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</si>
  <si>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</si>
  <si>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</si>
  <si>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</si>
  <si>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</si>
  <si>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</si>
  <si>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</si>
  <si>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</si>
  <si>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</si>
  <si>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</si>
  <si>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</si>
  <si>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</si>
  <si>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</si>
  <si>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</si>
  <si>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</si>
  <si>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</si>
  <si>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</si>
  <si>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</si>
  <si>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</si>
  <si>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</si>
  <si>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</si>
  <si>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</si>
  <si>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</si>
  <si>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</si>
  <si>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</si>
  <si>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</si>
  <si>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</si>
  <si>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</si>
  <si>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</si>
  <si>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</si>
  <si>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</si>
  <si>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</si>
  <si>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</si>
  <si>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</si>
  <si>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</si>
  <si>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</si>
  <si>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</si>
  <si>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</si>
  <si>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</si>
  <si>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</si>
  <si>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</si>
  <si>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</si>
  <si>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</si>
  <si>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</si>
  <si>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</si>
  <si>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</si>
  <si>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</si>
  <si>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</si>
  <si>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</si>
  <si>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</si>
  <si>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</si>
  <si>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</si>
  <si>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</si>
  <si>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</si>
  <si>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</si>
  <si>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</si>
  <si>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</si>
  <si>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</si>
  <si>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</si>
  <si>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</si>
  <si>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</si>
  <si>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</si>
  <si>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</si>
  <si>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</si>
  <si>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</si>
  <si>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</si>
  <si>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</si>
  <si>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</si>
  <si>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</si>
  <si>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</si>
  <si>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</si>
  <si>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</si>
  <si>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</si>
  <si>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</si>
  <si>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</si>
  <si>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</si>
  <si>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</si>
  <si>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</si>
  <si>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</si>
  <si>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</si>
  <si>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</si>
  <si>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</si>
  <si>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</si>
  <si>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</si>
  <si>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</si>
  <si>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</si>
  <si>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</si>
  <si>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</si>
  <si>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</si>
  <si>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</si>
  <si>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</si>
  <si>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</si>
  <si>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</si>
  <si>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</si>
  <si>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</si>
  <si>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</si>
  <si>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</si>
  <si>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</si>
  <si>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</si>
  <si>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</si>
  <si>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</si>
  <si>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</si>
  <si>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</si>
  <si>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</si>
  <si>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</si>
  <si>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</si>
  <si>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</si>
  <si>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</si>
  <si>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</si>
  <si>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</si>
  <si>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</si>
  <si>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</si>
  <si>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</si>
  <si>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</si>
  <si>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</si>
  <si>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</si>
  <si>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</si>
  <si>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</si>
  <si>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</si>
  <si>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</si>
  <si>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</si>
  <si>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</si>
  <si>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</si>
  <si>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</si>
  <si>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</si>
  <si>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</si>
  <si>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</si>
  <si>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</si>
  <si>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</si>
  <si>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</si>
  <si>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</si>
  <si>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</si>
  <si>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</si>
  <si>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</si>
  <si>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</si>
  <si>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</si>
  <si>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</si>
  <si>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</si>
  <si>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</si>
  <si>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</si>
  <si>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</si>
  <si>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</si>
  <si>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</si>
  <si>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</si>
  <si>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</si>
  <si>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</si>
  <si>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</si>
  <si>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</si>
  <si>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</si>
  <si>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</si>
  <si>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</si>
  <si>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</si>
  <si>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</si>
  <si>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</si>
  <si>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</si>
  <si>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</si>
  <si>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</si>
  <si>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</si>
  <si>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</si>
  <si>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</si>
  <si>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</si>
  <si>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</si>
  <si>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</si>
  <si>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</si>
  <si>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</si>
  <si>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</si>
  <si>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</si>
  <si>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</si>
  <si>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</si>
  <si>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</si>
  <si>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</si>
  <si>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</si>
  <si>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</si>
  <si>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</si>
  <si>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</si>
  <si>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</si>
  <si>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</si>
  <si>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</si>
  <si>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</si>
  <si>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</si>
  <si>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</si>
  <si>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</si>
  <si>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</si>
  <si>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</si>
  <si>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</si>
  <si>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</si>
  <si>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</si>
  <si>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</si>
  <si>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</si>
  <si>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</si>
  <si>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</si>
  <si>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</si>
  <si>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</si>
  <si>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</si>
  <si>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</si>
  <si>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</si>
  <si>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</si>
  <si>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</si>
  <si>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</si>
  <si>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</si>
  <si>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</si>
  <si>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</si>
  <si>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</si>
  <si>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</si>
  <si>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</si>
  <si>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</si>
  <si>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</si>
  <si>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</si>
  <si>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</si>
  <si>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</si>
  <si>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</si>
  <si>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</si>
  <si>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</si>
  <si>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</si>
  <si>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</si>
  <si>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</si>
  <si>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</si>
  <si>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</si>
  <si>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</si>
  <si>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</si>
  <si>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</si>
  <si>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</si>
  <si>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</si>
  <si>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</si>
  <si>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</si>
  <si>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</si>
  <si>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</si>
  <si>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</si>
  <si>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</si>
  <si>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</si>
  <si>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</si>
  <si>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</si>
  <si>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</si>
  <si>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</si>
  <si>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</si>
  <si>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</si>
  <si>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</si>
  <si>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</si>
  <si>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</si>
  <si>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</si>
  <si>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</si>
  <si>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</si>
  <si>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</si>
  <si>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</si>
  <si>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</si>
  <si>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</si>
  <si>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</si>
  <si>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</si>
  <si>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</si>
  <si>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</si>
  <si>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</si>
  <si>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</si>
  <si>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</si>
  <si>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</si>
  <si>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</si>
  <si>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</si>
  <si>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</si>
  <si>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</si>
  <si>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</si>
  <si>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</si>
  <si>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</si>
  <si>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</si>
  <si>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</si>
  <si>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</si>
  <si>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</si>
  <si>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</si>
  <si>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</si>
  <si>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</si>
  <si>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</si>
  <si>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</si>
  <si>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</si>
  <si>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</si>
  <si>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</si>
  <si>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</si>
  <si>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</si>
  <si>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</si>
  <si>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</si>
  <si>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</si>
  <si>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</si>
  <si>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</si>
  <si>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</si>
  <si>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</si>
  <si>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</si>
  <si>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</si>
  <si>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</si>
  <si>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</si>
  <si>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</si>
  <si>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</si>
  <si>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</si>
  <si>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</si>
  <si>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</si>
  <si>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</si>
  <si>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</si>
  <si>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</si>
  <si>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</si>
  <si>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</si>
  <si>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</si>
  <si>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</si>
  <si>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</si>
  <si>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</si>
  <si>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</si>
  <si>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</si>
  <si>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</si>
  <si>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</si>
  <si>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</si>
  <si>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</si>
  <si>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</si>
  <si>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</si>
  <si>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</si>
  <si>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</si>
  <si>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</si>
  <si>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</si>
  <si>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</si>
  <si>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</si>
  <si>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</si>
  <si>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</si>
  <si>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</si>
  <si>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</si>
  <si>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</si>
  <si>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</si>
  <si>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</si>
  <si>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</si>
  <si>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</si>
  <si>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</si>
  <si>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</si>
  <si>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</si>
  <si>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</si>
  <si>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</si>
  <si>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</si>
  <si>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</si>
  <si>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</si>
  <si>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</si>
  <si>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</si>
  <si>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</si>
  <si>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</si>
  <si>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</si>
  <si>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</si>
  <si>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</si>
  <si>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</si>
  <si>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</si>
  <si>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</si>
  <si>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</si>
  <si>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</si>
  <si>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</si>
  <si>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</si>
  <si>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</si>
  <si>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</si>
  <si>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</si>
  <si>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</si>
  <si>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</si>
  <si>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</si>
  <si>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</si>
  <si>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</si>
  <si>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</si>
  <si>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</si>
  <si>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</si>
  <si>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</si>
  <si>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</si>
  <si>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</si>
  <si>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</si>
  <si>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</si>
  <si>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</si>
  <si>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</si>
  <si>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</si>
  <si>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</si>
  <si>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</si>
  <si>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</si>
  <si>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</si>
  <si>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</si>
  <si>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</si>
  <si>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</si>
  <si>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</si>
  <si>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</si>
  <si>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</si>
  <si>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</si>
  <si>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</si>
  <si>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</si>
  <si>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</si>
  <si>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</si>
  <si>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</si>
  <si>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</si>
  <si>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</si>
  <si>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</si>
  <si>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</si>
  <si>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</si>
  <si>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</si>
  <si>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</si>
  <si>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</si>
  <si>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</si>
  <si>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</si>
  <si>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</si>
  <si>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</si>
  <si>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</si>
  <si>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</si>
  <si>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</si>
  <si>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</si>
  <si>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</si>
  <si>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</si>
  <si>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</si>
  <si>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</si>
  <si>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</si>
  <si>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</si>
  <si>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</si>
  <si>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</si>
  <si>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</si>
  <si>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</si>
  <si>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</si>
  <si>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</si>
  <si>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</si>
  <si>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</si>
  <si>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</si>
  <si>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</si>
  <si>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</si>
  <si>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</si>
  <si>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</si>
  <si>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</si>
  <si>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</si>
  <si>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</si>
  <si>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</si>
  <si>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</si>
  <si>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</si>
  <si>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</si>
  <si>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</si>
  <si>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</si>
  <si>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</si>
  <si>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</si>
  <si>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</si>
  <si>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</si>
  <si>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</si>
  <si>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</si>
  <si>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</si>
  <si>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</si>
  <si>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</si>
  <si>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</si>
  <si>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</si>
  <si>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</si>
  <si>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</si>
  <si>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</si>
  <si>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</si>
  <si>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</si>
  <si>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</si>
  <si>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</si>
  <si>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</si>
  <si>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</si>
  <si>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</si>
  <si>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</si>
  <si>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</si>
  <si>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</si>
  <si>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</si>
  <si>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</si>
  <si>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</si>
  <si>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</si>
  <si>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</si>
  <si>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</si>
  <si>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</si>
  <si>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</si>
  <si>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</si>
  <si>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</si>
  <si>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</si>
  <si>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</si>
  <si>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</si>
  <si>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</si>
  <si>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</si>
  <si>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</si>
  <si>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</si>
  <si>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</si>
  <si>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</si>
  <si>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</si>
  <si>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</si>
  <si>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</si>
  <si>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</si>
  <si>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</si>
  <si>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</si>
  <si>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</si>
  <si>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</si>
  <si>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</si>
  <si>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</si>
  <si>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</si>
  <si>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</si>
  <si>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</si>
  <si>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</si>
  <si>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</si>
  <si>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</si>
  <si>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</si>
  <si>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</si>
  <si>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</si>
  <si>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</si>
  <si>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</si>
  <si>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</si>
  <si>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</si>
  <si>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</si>
  <si>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</si>
  <si>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</si>
  <si>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</si>
  <si>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</si>
  <si>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</si>
  <si>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</si>
  <si>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</si>
  <si>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</si>
  <si>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</si>
  <si>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</si>
  <si>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</si>
  <si>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</si>
  <si>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</si>
  <si>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</si>
  <si>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</si>
  <si>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</si>
  <si>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</si>
  <si>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</si>
  <si>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</si>
  <si>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</si>
  <si>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</si>
  <si>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</si>
  <si>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</si>
  <si>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</si>
  <si>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</si>
  <si>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</si>
  <si>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</si>
  <si>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</si>
  <si>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</si>
  <si>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</si>
  <si>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</si>
  <si>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</si>
  <si>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</si>
  <si>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</si>
  <si>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</si>
  <si>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</si>
  <si>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</si>
  <si>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</si>
  <si>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</si>
  <si>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</si>
  <si>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</si>
  <si>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</si>
  <si>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</si>
  <si>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</si>
  <si>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</si>
  <si>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</si>
  <si>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</si>
  <si>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</si>
  <si>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</si>
  <si>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</si>
  <si>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</si>
  <si>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</si>
  <si>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</si>
  <si>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</si>
  <si>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</si>
  <si>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</si>
  <si>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</si>
  <si>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</si>
  <si>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</si>
  <si>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</si>
  <si>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</si>
  <si>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</si>
  <si>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</si>
  <si>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</si>
  <si>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</si>
  <si>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</si>
  <si>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</si>
  <si>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</si>
  <si>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</si>
  <si>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</si>
  <si>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</si>
  <si>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</si>
  <si>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</si>
  <si>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</si>
  <si>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</si>
  <si>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</si>
  <si>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</si>
  <si>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</si>
  <si>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</si>
  <si>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</si>
  <si>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</si>
  <si>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</si>
  <si>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</si>
  <si>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</si>
  <si>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</si>
  <si>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</si>
  <si>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</si>
  <si>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</si>
  <si>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</si>
  <si>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</si>
  <si>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</si>
  <si>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</si>
  <si>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</si>
  <si>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</si>
  <si>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</si>
  <si>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</si>
  <si>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</si>
  <si>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</si>
  <si>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</si>
  <si>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</si>
  <si>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</si>
  <si>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</si>
  <si>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</si>
  <si>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</si>
  <si>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</si>
  <si>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</si>
  <si>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</si>
  <si>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</si>
  <si>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</si>
  <si>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</si>
  <si>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</si>
  <si>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</si>
  <si>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</si>
  <si>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</si>
  <si>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</si>
  <si>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</si>
  <si>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</si>
  <si>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</si>
  <si>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</si>
  <si>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</si>
  <si>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</si>
  <si>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</si>
  <si>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</si>
  <si>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</si>
  <si>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</si>
  <si>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</si>
  <si>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</si>
  <si>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</si>
  <si>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</si>
  <si>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</si>
  <si>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</si>
  <si>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</si>
  <si>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</si>
  <si>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</si>
  <si>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</si>
  <si>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</si>
  <si>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</si>
  <si>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</si>
  <si>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</si>
  <si>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</si>
  <si>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</si>
  <si>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</si>
  <si>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</si>
  <si>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</si>
  <si>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</si>
  <si>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</si>
  <si>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</si>
  <si>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</si>
  <si>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</si>
  <si>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</si>
  <si>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</si>
  <si>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</si>
  <si>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</si>
  <si>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</si>
  <si>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</si>
  <si>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</si>
  <si>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</si>
  <si>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</si>
  <si>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</si>
  <si>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</si>
  <si>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</si>
  <si>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</si>
  <si>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</si>
  <si>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</si>
  <si>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</si>
  <si>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</si>
  <si>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</si>
  <si>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</si>
  <si>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</si>
  <si>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</si>
  <si>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</si>
  <si>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</si>
  <si>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</si>
  <si>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</si>
  <si>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</si>
  <si>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</si>
  <si>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</si>
  <si>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</si>
  <si>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</si>
  <si>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</si>
  <si>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</si>
  <si>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</si>
  <si>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</si>
  <si>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</si>
  <si>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</si>
  <si>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</si>
  <si>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</si>
  <si>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</si>
  <si>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</si>
  <si>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</si>
  <si>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</si>
  <si>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</si>
  <si>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</si>
  <si>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</si>
  <si>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</si>
  <si>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</si>
  <si>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</si>
  <si>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</si>
  <si>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</si>
  <si>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</si>
  <si>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</si>
  <si>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</si>
  <si>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</si>
  <si>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</si>
  <si>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</si>
  <si>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</si>
  <si>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</si>
  <si>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</si>
  <si>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</si>
  <si>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</si>
  <si>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</si>
  <si>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</si>
  <si>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</si>
  <si>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</si>
  <si>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</si>
  <si>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</si>
  <si>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</si>
  <si>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</si>
  <si>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</si>
  <si>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</si>
  <si>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</si>
  <si>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</si>
  <si>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</si>
  <si>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</si>
  <si>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</si>
  <si>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</si>
  <si>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</si>
  <si>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</si>
  <si>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</si>
  <si>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</si>
  <si>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</si>
  <si>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</si>
  <si>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</si>
  <si>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</si>
  <si>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</si>
  <si>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</si>
  <si>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</si>
  <si>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</si>
  <si>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</si>
  <si>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</si>
  <si>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</si>
  <si>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</si>
  <si>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</si>
  <si>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</si>
  <si>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</si>
  <si>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</si>
  <si>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</si>
  <si>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</si>
  <si>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</si>
  <si>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</si>
  <si>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</si>
  <si>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</si>
  <si>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</si>
  <si>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</si>
  <si>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</si>
  <si>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</si>
  <si>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</si>
  <si>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</si>
  <si>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</si>
  <si>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</si>
  <si>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</si>
  <si>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</si>
  <si>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</si>
  <si>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</si>
  <si>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</si>
  <si>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</si>
  <si>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</si>
  <si>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</si>
  <si>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</si>
  <si>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</si>
  <si>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</si>
  <si>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</si>
  <si>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</si>
  <si>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</si>
  <si>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</si>
  <si>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</si>
  <si>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</si>
  <si>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</si>
  <si>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</si>
  <si>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</si>
  <si>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</si>
  <si>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</si>
  <si>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</si>
  <si>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</si>
  <si>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</si>
  <si>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</si>
  <si>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</si>
  <si>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</si>
  <si>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</si>
  <si>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</si>
  <si>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</si>
  <si>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</si>
  <si>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</si>
  <si>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</si>
  <si>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</si>
  <si>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</si>
  <si>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</si>
  <si>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</si>
  <si>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</si>
  <si>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</si>
  <si>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</si>
  <si>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</si>
  <si>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</si>
  <si>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</si>
  <si>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</si>
  <si>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</si>
  <si>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</si>
  <si>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</si>
  <si>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</si>
  <si>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</si>
  <si>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</si>
  <si>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</si>
  <si>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</si>
  <si>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</si>
  <si>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</si>
  <si>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</si>
  <si>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</si>
  <si>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</si>
  <si>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</si>
  <si>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</si>
  <si>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</si>
  <si>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</si>
  <si>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</si>
  <si>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</si>
  <si>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</si>
  <si>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</si>
  <si>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</si>
  <si>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</si>
  <si>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</si>
  <si>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</si>
  <si>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</si>
  <si>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</si>
  <si>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</si>
  <si>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</si>
  <si>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</si>
  <si>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</si>
  <si>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</si>
  <si>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</si>
  <si>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</si>
  <si>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</si>
  <si>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</si>
  <si>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</si>
  <si>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</si>
  <si>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</si>
  <si>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</si>
  <si>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</si>
  <si>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</si>
  <si>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</si>
  <si>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</si>
  <si>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</si>
  <si>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</si>
  <si>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</si>
  <si>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</si>
  <si>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</si>
  <si>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</si>
  <si>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</si>
  <si>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</si>
  <si>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</si>
  <si>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</si>
  <si>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</si>
  <si>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</si>
  <si>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</si>
  <si>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</si>
  <si>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</si>
  <si>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</si>
  <si>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</si>
  <si>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</si>
  <si>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</si>
  <si>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</si>
  <si>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</si>
  <si>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</si>
  <si>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</si>
  <si>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</si>
  <si>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</si>
  <si>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</si>
  <si>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</si>
  <si>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</si>
  <si>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</si>
  <si>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</si>
  <si>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</si>
  <si>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</si>
  <si>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</si>
  <si>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</si>
  <si>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</si>
  <si>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</si>
  <si>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</si>
  <si>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</si>
  <si>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</si>
  <si>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</si>
  <si>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</si>
  <si>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</si>
  <si>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</si>
  <si>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</si>
  <si>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</si>
  <si>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</si>
  <si>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</si>
  <si>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</si>
  <si>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</si>
  <si>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</si>
  <si>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</si>
  <si>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</si>
  <si>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</si>
  <si>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</si>
  <si>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</si>
  <si>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</si>
  <si>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</si>
  <si>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</si>
  <si>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</si>
  <si>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</si>
  <si>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</si>
  <si>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</si>
  <si>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</si>
  <si>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</si>
  <si>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</si>
  <si>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</si>
  <si>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</si>
  <si>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</si>
  <si>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</si>
  <si>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</si>
  <si>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</si>
  <si>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</si>
  <si>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</si>
  <si>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</si>
  <si>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</si>
  <si>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</si>
  <si>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</si>
  <si>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</si>
  <si>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</si>
  <si>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</si>
  <si>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</si>
  <si>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</si>
  <si>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</si>
  <si>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</si>
  <si>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</si>
  <si>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</si>
  <si>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</si>
  <si>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</si>
  <si>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</si>
  <si>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</si>
  <si>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</si>
  <si>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</si>
  <si>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</si>
  <si>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</si>
  <si>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</si>
  <si>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</si>
  <si>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</si>
  <si>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</si>
  <si>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</si>
  <si>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</si>
  <si>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</si>
  <si>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</si>
  <si>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</si>
  <si>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</si>
  <si>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</si>
  <si>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</si>
  <si>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</si>
  <si>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</si>
  <si>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</si>
  <si>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</si>
  <si>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</si>
  <si>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</si>
  <si>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</si>
  <si>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</si>
  <si>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</si>
  <si>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</si>
  <si>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</si>
  <si>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</si>
  <si>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</si>
  <si>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</si>
  <si>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</si>
  <si>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</si>
  <si>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</si>
  <si>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</si>
  <si>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</si>
  <si>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</si>
  <si>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</si>
  <si>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</si>
  <si>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</si>
  <si>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</si>
  <si>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</si>
  <si>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</si>
  <si>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</si>
  <si>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</si>
  <si>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</si>
  <si>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</si>
  <si>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</si>
  <si>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</si>
  <si>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</si>
  <si>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</si>
  <si>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</si>
  <si>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</si>
  <si>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</si>
  <si>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</si>
  <si>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</si>
  <si>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</si>
  <si>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</si>
  <si>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</si>
  <si>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</si>
  <si>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</si>
  <si>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</si>
  <si>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</si>
  <si>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</si>
  <si>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</si>
  <si>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</si>
  <si>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</si>
  <si>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</si>
  <si>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</si>
  <si>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</si>
  <si>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</si>
  <si>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</si>
  <si>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</si>
  <si>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</si>
  <si>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</si>
  <si>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</si>
  <si>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</si>
  <si>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</si>
  <si>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</si>
  <si>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</si>
  <si>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</si>
  <si>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</si>
  <si>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</si>
  <si>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</si>
  <si>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</si>
  <si>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</si>
  <si>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</si>
  <si>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</si>
  <si>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</si>
  <si>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</si>
  <si>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</si>
  <si>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</si>
  <si>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</si>
  <si>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</si>
  <si>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</si>
  <si>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</si>
  <si>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</si>
  <si>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</si>
  <si>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</si>
  <si>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</si>
  <si>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</si>
  <si>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</si>
  <si>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</si>
  <si>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</si>
  <si>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</si>
  <si>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</si>
  <si>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</si>
  <si>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</si>
  <si>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</si>
  <si>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</si>
  <si>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</si>
  <si>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</si>
  <si>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</si>
  <si>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</si>
  <si>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</si>
  <si>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</si>
  <si>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</si>
  <si>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</si>
  <si>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</si>
  <si>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</si>
  <si>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</si>
  <si>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</si>
  <si>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</si>
  <si>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</si>
  <si>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</si>
  <si>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</si>
  <si>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</si>
  <si>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</si>
  <si>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</si>
  <si>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</si>
  <si>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</si>
  <si>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</si>
  <si>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</si>
  <si>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</si>
  <si>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</si>
  <si>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</si>
  <si>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</si>
  <si>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</si>
  <si>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</si>
  <si>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</si>
  <si>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</si>
  <si>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</si>
  <si>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</si>
  <si>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</si>
  <si>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</si>
  <si>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</si>
  <si>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</si>
  <si>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</si>
  <si>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</si>
  <si>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</si>
  <si>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</si>
  <si>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</si>
  <si>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</si>
  <si>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</si>
  <si>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</si>
  <si>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</si>
  <si>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</si>
  <si>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</si>
  <si>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</si>
  <si>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</si>
  <si>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</si>
  <si>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</si>
  <si>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</si>
  <si>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</si>
  <si>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</si>
  <si>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</si>
  <si>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</si>
  <si>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</si>
  <si>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</si>
  <si>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</si>
  <si>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</si>
  <si>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</si>
  <si>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</si>
  <si>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</si>
  <si>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</si>
  <si>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</si>
  <si>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</si>
  <si>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</si>
  <si>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</si>
  <si>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</si>
  <si>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</si>
  <si>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</si>
  <si>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</si>
  <si>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</si>
  <si>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</si>
  <si>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</si>
  <si>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</si>
  <si>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</si>
  <si>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</si>
  <si>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</si>
  <si>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</si>
  <si>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</si>
  <si>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</si>
  <si>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</si>
  <si>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</si>
  <si>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</si>
  <si>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</si>
  <si>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</si>
  <si>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</si>
  <si>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</si>
  <si>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</si>
  <si>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</si>
  <si>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</si>
  <si>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</si>
  <si>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</si>
  <si>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</si>
  <si>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</si>
  <si>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</si>
  <si>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</si>
  <si>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</si>
  <si>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</si>
  <si>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</si>
  <si>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</si>
  <si>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</si>
  <si>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</si>
  <si>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</si>
  <si>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</si>
  <si>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</si>
  <si>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</si>
  <si>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</si>
  <si>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</si>
  <si>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</si>
  <si>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</si>
  <si>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</si>
  <si>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</si>
  <si>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</si>
  <si>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</si>
  <si>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</si>
  <si>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</si>
  <si>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</si>
  <si>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</si>
  <si>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</si>
  <si>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</si>
  <si>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</si>
  <si>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</si>
  <si>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</si>
  <si>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</si>
  <si>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</si>
  <si>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</si>
  <si>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</si>
  <si>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</si>
  <si>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</si>
  <si>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</si>
  <si>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</si>
  <si>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</si>
  <si>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</si>
  <si>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</si>
  <si>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</si>
  <si>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</si>
  <si>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</si>
  <si>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</si>
  <si>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</si>
  <si>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</si>
  <si>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</si>
  <si>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</si>
  <si>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</si>
  <si>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</si>
  <si>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</si>
  <si>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</si>
  <si>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</si>
  <si>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</si>
  <si>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</si>
  <si>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</si>
  <si>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</si>
  <si>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</si>
  <si>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</si>
  <si>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</si>
  <si>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</si>
  <si>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</si>
  <si>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</si>
  <si>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</si>
  <si>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</si>
  <si>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</si>
  <si>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</si>
  <si>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</si>
  <si>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</si>
  <si>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</si>
  <si>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</si>
  <si>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</si>
  <si>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</si>
  <si>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</si>
  <si>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</si>
  <si>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</si>
  <si>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</si>
  <si>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</si>
  <si>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</si>
  <si>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</si>
  <si>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</si>
  <si>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</si>
  <si>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</si>
  <si>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</si>
  <si>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</si>
  <si>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</si>
  <si>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</si>
  <si>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</si>
  <si>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</si>
  <si>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</si>
  <si>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</si>
  <si>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</si>
  <si>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</si>
  <si>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</si>
  <si>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</si>
  <si>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</si>
  <si>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</si>
  <si>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</si>
  <si>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</si>
  <si>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</si>
  <si>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</si>
  <si>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</si>
  <si>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</si>
  <si>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</si>
  <si>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</si>
  <si>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</si>
  <si>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</si>
  <si>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</si>
  <si>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</si>
  <si>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</si>
  <si>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</si>
  <si>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</si>
  <si>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</si>
  <si>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</si>
  <si>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</si>
  <si>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</si>
  <si>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</si>
  <si>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</si>
  <si>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</si>
  <si>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</si>
  <si>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</si>
  <si>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</si>
  <si>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</si>
  <si>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</si>
  <si>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</si>
  <si>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</si>
  <si>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</si>
  <si>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</si>
  <si>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</si>
  <si>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</si>
  <si>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</si>
  <si>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</si>
  <si>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</si>
  <si>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</si>
  <si>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</si>
  <si>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</si>
  <si>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</si>
  <si>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</si>
  <si>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</si>
  <si>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</si>
  <si>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</si>
  <si>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</si>
  <si>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</si>
  <si>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</si>
  <si>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</si>
  <si>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</si>
  <si>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</si>
  <si>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</si>
  <si>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</si>
  <si>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</si>
  <si>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</si>
  <si>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</si>
  <si>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</si>
  <si>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</si>
  <si>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</si>
  <si>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</si>
  <si>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</si>
  <si>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</si>
  <si>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</si>
  <si>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</si>
  <si>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</si>
  <si>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</si>
  <si>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</si>
  <si>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</si>
  <si>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</si>
  <si>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</si>
  <si>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</si>
  <si>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</si>
  <si>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</si>
  <si>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</si>
  <si>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</si>
  <si>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</si>
  <si>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</si>
  <si>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</si>
  <si>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</si>
  <si>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</si>
  <si>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</si>
  <si>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</si>
  <si>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</si>
  <si>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</si>
  <si>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</si>
  <si>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</si>
  <si>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</si>
  <si>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</si>
  <si>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</si>
  <si>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</si>
  <si>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</si>
  <si>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</si>
  <si>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</si>
  <si>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</si>
  <si>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</si>
  <si>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</si>
  <si>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</si>
  <si>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</si>
  <si>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</si>
  <si>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</si>
  <si>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</si>
  <si>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</si>
  <si>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</si>
  <si>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</si>
  <si>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</si>
  <si>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</si>
  <si>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</si>
  <si>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</si>
  <si>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</si>
  <si>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</si>
  <si>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</si>
  <si>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</si>
  <si>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</si>
  <si>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</si>
  <si>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</si>
  <si>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</si>
  <si>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</si>
  <si>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</si>
  <si>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</si>
  <si>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</si>
  <si>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</si>
  <si>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</si>
  <si>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</si>
  <si>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</si>
  <si>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</si>
  <si>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</si>
  <si>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</si>
  <si>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</si>
  <si>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</si>
  <si>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</si>
  <si>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</si>
  <si>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</si>
  <si>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</si>
  <si>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</si>
  <si>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</si>
  <si>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</si>
  <si>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</si>
  <si>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</si>
  <si>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</si>
  <si>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</si>
  <si>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</si>
  <si>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</si>
  <si>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</si>
  <si>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</si>
  <si>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</si>
  <si>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</si>
  <si>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</si>
  <si>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</si>
  <si>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</si>
  <si>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</si>
  <si>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</si>
  <si>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</si>
  <si>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</si>
  <si>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</si>
  <si>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</si>
  <si>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</si>
  <si>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</si>
  <si>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</si>
  <si>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</si>
  <si>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</si>
  <si>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</si>
  <si>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</si>
  <si>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</si>
  <si>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</si>
  <si>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</si>
  <si>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</si>
  <si>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</si>
  <si>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</si>
  <si>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</si>
  <si>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</si>
  <si>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</si>
  <si>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</si>
  <si>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</si>
  <si>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</si>
  <si>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</si>
  <si>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</si>
  <si>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</si>
  <si>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</si>
  <si>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</si>
  <si>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</si>
  <si>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</si>
  <si>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</si>
  <si>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</si>
  <si>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</si>
  <si>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</si>
  <si>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</si>
  <si>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</si>
  <si>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</si>
  <si>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</si>
  <si>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</si>
  <si>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</si>
  <si>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</si>
  <si>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</si>
  <si>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</si>
  <si>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</si>
  <si>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</si>
  <si>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</si>
  <si>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</si>
  <si>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</si>
  <si>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</si>
  <si>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</si>
  <si>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</si>
  <si>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</si>
  <si>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</si>
  <si>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</si>
  <si>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</si>
  <si>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</si>
  <si>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</si>
  <si>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</si>
  <si>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</si>
  <si>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</si>
  <si>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</si>
  <si>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</si>
  <si>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</si>
  <si>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</si>
  <si>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</si>
  <si>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</si>
  <si>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</si>
  <si>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</si>
  <si>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</si>
  <si>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</si>
  <si>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</si>
  <si>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</si>
  <si>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</si>
  <si>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</si>
  <si>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</si>
  <si>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</si>
  <si>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</si>
  <si>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</si>
  <si>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</si>
  <si>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</si>
  <si>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</si>
  <si>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</si>
  <si>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</si>
  <si>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</si>
  <si>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</si>
  <si>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</si>
  <si>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</si>
  <si>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</si>
  <si>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</si>
  <si>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</si>
  <si>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</si>
  <si>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</si>
  <si>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</si>
  <si>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</si>
  <si>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</si>
  <si>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</si>
  <si>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</si>
  <si>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</si>
  <si>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</si>
  <si>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</si>
  <si>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</si>
  <si>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</si>
  <si>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</si>
  <si>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</si>
  <si>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</si>
  <si>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</si>
  <si>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</si>
  <si>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</si>
  <si>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</si>
  <si>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</si>
  <si>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</si>
  <si>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</si>
  <si>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</si>
  <si>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</si>
  <si>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</si>
  <si>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</si>
  <si>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</si>
  <si>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</si>
  <si>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</si>
  <si>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</si>
  <si>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</si>
  <si>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</si>
  <si>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</si>
  <si>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</si>
  <si>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</si>
  <si>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</si>
  <si>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</si>
  <si>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</si>
  <si>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</si>
  <si>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</si>
  <si>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</si>
  <si>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</si>
  <si>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</si>
  <si>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</si>
  <si>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</si>
  <si>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</si>
  <si>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</si>
  <si>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</si>
  <si>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</si>
  <si>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</si>
  <si>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</si>
  <si>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</si>
  <si>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</si>
  <si>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</si>
  <si>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</si>
  <si>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</si>
  <si>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</si>
  <si>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</si>
  <si>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</si>
  <si>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</si>
  <si>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</si>
  <si>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</si>
  <si>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</si>
  <si>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</si>
  <si>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</si>
  <si>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</si>
  <si>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</si>
  <si>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</si>
  <si>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</si>
  <si>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</si>
  <si>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</si>
  <si>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</si>
  <si>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</si>
  <si>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</si>
  <si>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</si>
  <si>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</si>
  <si>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</si>
  <si>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</si>
  <si>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</si>
  <si>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</si>
  <si>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</si>
  <si>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</si>
  <si>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</si>
  <si>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</si>
  <si>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</si>
  <si>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</si>
  <si>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</si>
  <si>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</si>
  <si>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</si>
  <si>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</si>
  <si>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</si>
  <si>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</si>
  <si>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</si>
  <si>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</si>
  <si>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</si>
  <si>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</si>
  <si>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</si>
  <si>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</si>
  <si>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</si>
  <si>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</si>
  <si>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</si>
  <si>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</si>
  <si>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</si>
  <si>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</si>
  <si>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</si>
  <si>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</si>
  <si>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</si>
  <si>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</si>
  <si>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</si>
  <si>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</si>
  <si>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</si>
  <si>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</si>
  <si>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</si>
  <si>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</si>
  <si>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</si>
  <si>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</si>
  <si>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</si>
  <si>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</si>
  <si>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</si>
  <si>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</si>
  <si>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</si>
  <si>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</si>
  <si>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</si>
  <si>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</si>
  <si>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</si>
  <si>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</si>
  <si>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</si>
  <si>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</si>
  <si>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</si>
  <si>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</si>
  <si>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</si>
  <si>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</si>
  <si>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</si>
  <si>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</si>
  <si>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</si>
  <si>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</si>
  <si>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</si>
  <si>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</si>
  <si>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</si>
  <si>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</si>
  <si>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</si>
  <si>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</si>
  <si>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</si>
  <si>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</si>
  <si>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</si>
  <si>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</si>
  <si>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</si>
  <si>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</si>
  <si>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</si>
  <si>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</si>
  <si>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</si>
  <si>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</si>
  <si>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</si>
  <si>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</si>
  <si>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</si>
  <si>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</si>
  <si>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</si>
  <si>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</si>
  <si>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</si>
  <si>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</si>
  <si>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</si>
  <si>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</si>
  <si>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</si>
  <si>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</si>
  <si>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</si>
  <si>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</si>
  <si>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</si>
  <si>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</si>
  <si>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</si>
  <si>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</si>
  <si>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</si>
  <si>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</si>
  <si>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</si>
  <si>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</si>
  <si>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</si>
  <si>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</si>
  <si>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</si>
  <si>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</si>
  <si>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</si>
  <si>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</si>
  <si>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</si>
  <si>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</si>
  <si>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</si>
  <si>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</si>
  <si>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</si>
  <si>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</si>
  <si>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</si>
  <si>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</si>
  <si>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</si>
  <si>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</si>
  <si>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</si>
  <si>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</si>
  <si>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</si>
  <si>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</si>
  <si>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</si>
  <si>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</si>
  <si>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</si>
  <si>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</si>
  <si>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</si>
  <si>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</si>
  <si>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</si>
  <si>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</si>
  <si>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</si>
  <si>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</si>
  <si>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</si>
  <si>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</si>
  <si>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</si>
  <si>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</si>
  <si>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</si>
  <si>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</si>
  <si>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</si>
  <si>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</si>
  <si>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</si>
  <si>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</si>
  <si>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</si>
  <si>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</si>
  <si>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</si>
  <si>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</si>
  <si>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</si>
  <si>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</si>
  <si>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</si>
  <si>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</si>
  <si>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</si>
  <si>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</si>
  <si>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</si>
  <si>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</si>
  <si>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</si>
  <si>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</si>
  <si>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</si>
  <si>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</si>
  <si>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</si>
  <si>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</si>
  <si>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</si>
  <si>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</si>
  <si>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</si>
  <si>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</si>
  <si>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</si>
  <si>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</si>
  <si>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</si>
  <si>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</si>
  <si>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</si>
  <si>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</si>
  <si>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</si>
  <si>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</si>
  <si>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</si>
  <si>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</si>
  <si>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</si>
  <si>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</si>
  <si>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</si>
  <si>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</si>
  <si>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</si>
  <si>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</si>
  <si>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</si>
  <si>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</si>
  <si>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</si>
  <si>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</si>
  <si>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</si>
  <si>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</si>
  <si>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</si>
  <si>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</si>
  <si>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</si>
  <si>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</si>
  <si>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</si>
  <si>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</si>
  <si>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</si>
  <si>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</si>
  <si>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</si>
  <si>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</si>
  <si>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</si>
  <si>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</si>
  <si>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</si>
  <si>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</si>
  <si>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</si>
  <si>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</si>
  <si>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</si>
  <si>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</si>
  <si>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</si>
  <si>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</si>
  <si>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</si>
  <si>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</si>
  <si>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</si>
  <si>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</si>
  <si>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</si>
  <si>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</si>
  <si>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</si>
  <si>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</si>
  <si>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</si>
  <si>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</si>
  <si>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</si>
  <si>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</si>
  <si>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</si>
  <si>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</si>
  <si>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</si>
  <si>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</si>
  <si>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</si>
  <si>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</si>
  <si>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</si>
  <si>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</si>
  <si>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</si>
  <si>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</si>
  <si>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</si>
  <si>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</si>
  <si>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</si>
  <si>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</si>
  <si>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</si>
  <si>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</si>
  <si>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</si>
  <si>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</si>
  <si>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</si>
  <si>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</si>
  <si>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</si>
  <si>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</si>
  <si>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</si>
  <si>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</si>
  <si>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</si>
  <si>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</si>
  <si>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</si>
  <si>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</si>
  <si>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</si>
  <si>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</si>
  <si>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</si>
  <si>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</si>
  <si>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</si>
  <si>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</si>
  <si>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</si>
  <si>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</si>
  <si>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</si>
  <si>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</si>
  <si>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</si>
  <si>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</si>
  <si>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</si>
  <si>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</si>
  <si>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</si>
  <si>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</si>
  <si>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</si>
  <si>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</si>
  <si>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</si>
  <si>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</si>
  <si>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</si>
  <si>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</si>
  <si>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</si>
  <si>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</si>
  <si>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</si>
  <si>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</si>
  <si>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</si>
  <si>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</si>
  <si>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</si>
  <si>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</si>
  <si>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</si>
  <si>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</si>
  <si>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</si>
  <si>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</si>
  <si>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</si>
  <si>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</si>
  <si>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</si>
  <si>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</si>
  <si>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</si>
  <si>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</si>
  <si>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</si>
  <si>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</si>
  <si>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</si>
  <si>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</si>
  <si>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</si>
  <si>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</si>
  <si>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</si>
  <si>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</si>
  <si>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</si>
  <si>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</si>
  <si>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</si>
  <si>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</si>
  <si>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</si>
  <si>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</si>
  <si>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</si>
  <si>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</si>
  <si>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</si>
  <si>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</si>
  <si>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</si>
  <si>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</si>
  <si>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</si>
  <si>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</si>
  <si>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</si>
  <si>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</si>
  <si>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</si>
  <si>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</si>
  <si>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</si>
  <si>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</si>
  <si>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</si>
  <si>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</si>
  <si>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</si>
  <si>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</si>
  <si>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</si>
  <si>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</si>
  <si>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</si>
  <si>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</si>
  <si>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</si>
  <si>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</si>
  <si>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</si>
  <si>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</si>
  <si>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</si>
  <si>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</si>
  <si>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</si>
  <si>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</si>
  <si>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</si>
  <si>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</si>
  <si>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</si>
  <si>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</si>
  <si>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</si>
  <si>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</si>
  <si>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</si>
  <si>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</si>
  <si>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</si>
  <si>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</si>
  <si>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</si>
  <si>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</si>
  <si>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</si>
  <si>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</si>
  <si>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</si>
  <si>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</si>
  <si>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</si>
  <si>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</si>
  <si>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</si>
  <si>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</si>
  <si>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</si>
  <si>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</si>
  <si>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</si>
  <si>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</si>
  <si>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</si>
  <si>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</si>
  <si>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</si>
  <si>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</si>
  <si>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</si>
  <si>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</si>
  <si>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</si>
  <si>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</si>
  <si>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</si>
  <si>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</si>
  <si>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</si>
  <si>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</si>
  <si>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</si>
  <si>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</si>
  <si>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</si>
  <si>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</si>
  <si>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</si>
  <si>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</si>
  <si>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</si>
  <si>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</si>
  <si>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</si>
  <si>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</si>
  <si>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</si>
  <si>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</si>
  <si>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</si>
  <si>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</si>
  <si>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</si>
  <si>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</si>
  <si>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</si>
  <si>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</si>
  <si>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</si>
  <si>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</si>
  <si>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</si>
  <si>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</si>
  <si>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</si>
  <si>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</si>
  <si>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</si>
  <si>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</si>
  <si>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</si>
  <si>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</si>
  <si>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</si>
  <si>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</si>
  <si>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</si>
  <si>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</si>
  <si>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</si>
  <si>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</si>
  <si>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</si>
  <si>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</si>
  <si>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</si>
  <si>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</si>
  <si>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</si>
  <si>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</si>
  <si>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</si>
  <si>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</si>
  <si>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</si>
  <si>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</si>
  <si>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</si>
  <si>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</si>
  <si>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</si>
  <si>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</si>
  <si>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</si>
  <si>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</si>
  <si>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</si>
  <si>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</si>
  <si>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</si>
  <si>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</si>
  <si>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</si>
  <si>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</si>
  <si>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</si>
  <si>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</si>
  <si>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</si>
  <si>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</si>
  <si>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</si>
  <si>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</si>
  <si>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</si>
  <si>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</si>
  <si>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</si>
  <si>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</si>
  <si>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</si>
  <si>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</si>
  <si>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</si>
  <si>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</si>
  <si>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</si>
  <si>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</si>
  <si>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</si>
  <si>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</si>
  <si>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</si>
  <si>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</si>
  <si>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</si>
  <si>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</si>
  <si>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</si>
  <si>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</si>
  <si>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</si>
  <si>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</si>
  <si>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</si>
  <si>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</si>
  <si>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</si>
  <si>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</si>
  <si>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</si>
  <si>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</si>
  <si>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</si>
  <si>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</si>
  <si>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</si>
  <si>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</si>
  <si>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</si>
  <si>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</si>
  <si>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</si>
  <si>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</si>
  <si>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</si>
  <si>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</si>
  <si>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</si>
  <si>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</si>
  <si>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</si>
  <si>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</si>
  <si>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</si>
  <si>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</si>
  <si>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</si>
  <si>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</si>
  <si>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</si>
  <si>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</si>
  <si>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</si>
  <si>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</si>
  <si>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</si>
  <si>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</si>
  <si>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</si>
  <si>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</si>
  <si>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</si>
  <si>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</si>
  <si>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</si>
  <si>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</si>
  <si>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</si>
  <si>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</si>
  <si>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</si>
  <si>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</si>
  <si>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</si>
  <si>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</si>
  <si>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</si>
  <si>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</si>
  <si>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</si>
  <si>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</si>
  <si>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</si>
  <si>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</si>
  <si>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</si>
  <si>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</si>
  <si>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</si>
  <si>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</si>
  <si>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</si>
  <si>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</si>
  <si>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</si>
  <si>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</si>
  <si>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</si>
  <si>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</si>
  <si>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</si>
  <si>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</si>
  <si>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</si>
  <si>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</si>
  <si>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</si>
  <si>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</si>
  <si>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</si>
  <si>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</si>
  <si>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</si>
  <si>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</si>
  <si>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</si>
  <si>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</si>
  <si>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</si>
  <si>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</si>
  <si>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</si>
  <si>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</si>
  <si>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</si>
  <si>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</si>
  <si>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</si>
  <si>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</si>
  <si>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</si>
  <si>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</si>
  <si>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</si>
  <si>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</si>
  <si>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</si>
  <si>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</si>
  <si>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"WCAL_DATE","1"</t>
  </si>
  <si>
    <t>Enter the payment method</t>
  </si>
  <si>
    <t>COMBX_ExcludeUnusedOverpayment</t>
  </si>
  <si>
    <t>"A"</t>
  </si>
  <si>
    <t>"CHD"</t>
  </si>
  <si>
    <t>Click on the Schedule button</t>
  </si>
  <si>
    <t>Press F3</t>
  </si>
  <si>
    <t>Acknowledge the validation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</si>
  <si>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</si>
  <si>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</si>
  <si>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</si>
  <si>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</si>
  <si>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</si>
  <si>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</si>
  <si>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</si>
  <si>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</si>
  <si>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</si>
  <si>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</si>
  <si>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</si>
  <si>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</si>
  <si>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</si>
  <si>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</si>
  <si>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</si>
  <si>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</si>
  <si>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</si>
  <si>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</si>
  <si>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</si>
  <si>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</si>
  <si>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</si>
  <si>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</si>
  <si>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</si>
  <si>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</si>
  <si>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</si>
  <si>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</si>
  <si>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</si>
  <si>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</si>
  <si>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</si>
  <si>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</si>
  <si>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</si>
  <si>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</si>
  <si>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</si>
  <si>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</si>
  <si>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</si>
  <si>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</si>
  <si>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</si>
  <si>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</si>
  <si>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</si>
  <si>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</si>
  <si>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</si>
  <si>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</si>
  <si>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</si>
  <si>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</si>
  <si>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</si>
  <si>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</si>
  <si>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</si>
  <si>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</si>
  <si>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</si>
  <si>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</si>
  <si>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</si>
  <si>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</si>
  <si>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</si>
  <si>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</si>
  <si>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</si>
  <si>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</si>
  <si>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</si>
  <si>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</si>
  <si>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</si>
  <si>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</si>
  <si>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</si>
  <si>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</si>
  <si>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</si>
  <si>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</si>
  <si>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</si>
  <si>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</si>
  <si>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</si>
  <si>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</si>
  <si>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</si>
  <si>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</si>
  <si>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</si>
  <si>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</si>
  <si>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</si>
  <si>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</si>
  <si>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</si>
  <si>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</si>
  <si>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</si>
  <si>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</si>
  <si>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</si>
  <si>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</si>
  <si>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</si>
  <si>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</si>
  <si>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</si>
  <si>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</si>
  <si>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</si>
  <si>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</si>
  <si>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</si>
  <si>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</si>
  <si>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</si>
  <si>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</si>
  <si>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</si>
  <si>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</si>
  <si>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</si>
  <si>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</si>
  <si>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</si>
  <si>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</si>
  <si>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</si>
  <si>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</si>
  <si>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</si>
  <si>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</si>
  <si>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</si>
  <si>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</si>
  <si>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</si>
  <si>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</si>
  <si>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</si>
  <si>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</si>
  <si>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</si>
  <si>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</si>
  <si>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</si>
  <si>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</si>
  <si>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</si>
  <si>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</si>
  <si>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</si>
  <si>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</si>
  <si>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</si>
  <si>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</si>
  <si>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</si>
  <si>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</si>
  <si>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</si>
  <si>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</si>
  <si>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</si>
  <si>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</si>
  <si>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</si>
  <si>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</si>
  <si>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</si>
  <si>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</si>
  <si>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</si>
  <si>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</si>
  <si>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</si>
  <si>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</si>
  <si>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</si>
  <si>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</si>
  <si>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</si>
  <si>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</si>
  <si>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</si>
  <si>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</si>
  <si>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</si>
  <si>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</si>
  <si>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</si>
  <si>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</si>
  <si>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</si>
  <si>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</si>
  <si>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</si>
  <si>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</si>
  <si>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</si>
  <si>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</si>
  <si>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</si>
  <si>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</si>
  <si>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</si>
  <si>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18/8/2023</t>
  </si>
  <si>
    <t>"8"</t>
  </si>
  <si>
    <t>"WCAL_DATE", "1"</t>
  </si>
  <si>
    <t>"FEA"</t>
  </si>
  <si>
    <t>"FEAMRT"</t>
  </si>
  <si>
    <t>Enter the Event Charge Code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</si>
  <si>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</si>
  <si>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</si>
  <si>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</si>
  <si>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</si>
  <si>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</si>
  <si>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</si>
  <si>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</si>
  <si>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</si>
  <si>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PRE172</t>
  </si>
  <si>
    <t>PRE173</t>
  </si>
  <si>
    <t>"R"</t>
  </si>
  <si>
    <t>"C"</t>
  </si>
  <si>
    <t>"RDMRT"</t>
  </si>
  <si>
    <t>"158373_Address"</t>
  </si>
  <si>
    <t>"158373_Address_Prop"</t>
  </si>
  <si>
    <t>"158373_Customer",ADDRESS_NUMBER</t>
  </si>
  <si>
    <t>"158373_Account_Header",ADDRESS_NUMBER,Account_Type</t>
  </si>
  <si>
    <t>"158373_Sub_Account",SOCIETY,ACCOUNT_NUMBER,Account_Type</t>
  </si>
  <si>
    <t>"158373_Property",SOCIETY,ACCOUNT_NUMBER,ADDRESS_NUMBER_PROP</t>
  </si>
  <si>
    <t>"158373_Link_Customer",CUSTOMER_NUMBER,SOCIETY,ACCOUNT_NUMBER,SUB_ACC_NUM</t>
  </si>
  <si>
    <t>"158373_Payment_Element",SOCIETY,ACCOUNT_NUMBER,SUB_ACC_NUM</t>
  </si>
  <si>
    <t>"158373_Fund_Movement", SOCIETY,ACCOUNT_NUMBER,"0"</t>
  </si>
  <si>
    <t>"158373_Transaction",SOCIETY,ACCOUNT_NUMBER,SUB_ACC_NUM</t>
  </si>
  <si>
    <t>"ICHGCI"</t>
  </si>
  <si>
    <t>Enter the event charge code</t>
  </si>
  <si>
    <t>Surbhi Gupta</t>
  </si>
  <si>
    <t>Enter the charge code to be linked</t>
  </si>
  <si>
    <t>"CHG-E1"</t>
  </si>
  <si>
    <t>SOCIETY,ACCOUNT_NUMBER,ACCOUNT_NUMBER_FORMATTED,CUSTOMER_NUMBER,Account_Type,REDEMPTION_CODE,EVENT_CHG_CODE,SUB_ACC_NUM,SUB_ACC_NUM_FORMATTED</t>
  </si>
  <si>
    <t>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</si>
</sst>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4" totalsRowShown="0" headerRowDxfId="71" dataDxfId="70">
  <autoFilter ref="A1:J174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4"/>
  <sheetViews>
    <sheetView tabSelected="1" topLeftCell="A24" zoomScaleNormal="100" workbookViewId="0">
      <selection activeCell="G32" sqref="G3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158373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158373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158373</v>
      </c>
      <c r="B4" s="3" t="s">
        <v>2327</v>
      </c>
      <c r="C4" s="7" t="s">
        <v>7025</v>
      </c>
      <c r="F4" s="7" t="s">
        <v>910</v>
      </c>
      <c r="G4" s="7" t="s">
        <v>7026</v>
      </c>
      <c r="H4" s="30" t="s">
        <v>874</v>
      </c>
      <c r="I4" s="14"/>
      <c r="J4" s="13"/>
    </row>
    <row r="5" spans="1:10" x14ac:dyDescent="0.3">
      <c r="A5" s="15">
        <v>158373</v>
      </c>
      <c r="B5" s="3" t="s">
        <v>2328</v>
      </c>
      <c r="C5" s="7" t="s">
        <v>7027</v>
      </c>
      <c r="D5" s="32"/>
      <c r="F5" s="31" t="s">
        <v>862</v>
      </c>
      <c r="G5" s="31" t="s">
        <v>1110</v>
      </c>
      <c r="H5" s="30" t="s">
        <v>874</v>
      </c>
      <c r="I5" s="14"/>
      <c r="J5" s="13"/>
    </row>
    <row r="6" spans="1:10" x14ac:dyDescent="0.3">
      <c r="A6" s="15">
        <v>158373</v>
      </c>
      <c r="B6" s="3" t="s">
        <v>2329</v>
      </c>
      <c r="C6" s="7" t="s">
        <v>7139</v>
      </c>
      <c r="D6" s="42"/>
      <c r="E6" s="13"/>
      <c r="F6" s="1" t="s">
        <v>2509</v>
      </c>
      <c r="G6" s="13"/>
      <c r="H6" s="1" t="s">
        <v>7156</v>
      </c>
      <c r="I6" s="14"/>
      <c r="J6" s="13"/>
    </row>
    <row r="7" spans="1:10" x14ac:dyDescent="0.3">
      <c r="A7" s="15">
        <v>158373</v>
      </c>
      <c r="B7" s="3" t="s">
        <v>2330</v>
      </c>
      <c r="C7" s="7" t="s">
        <v>7028</v>
      </c>
      <c r="D7" s="32" t="s">
        <v>5233</v>
      </c>
      <c r="E7" s="1" t="s">
        <v>569</v>
      </c>
      <c r="F7" s="7" t="s">
        <v>17</v>
      </c>
      <c r="G7" s="7" t="s">
        <v>1098</v>
      </c>
      <c r="H7" s="30" t="s">
        <v>874</v>
      </c>
      <c r="I7" s="14"/>
      <c r="J7" s="13"/>
    </row>
    <row r="8" spans="1:10" x14ac:dyDescent="0.3">
      <c r="A8" s="15">
        <v>158373</v>
      </c>
      <c r="B8" s="3" t="s">
        <v>2331</v>
      </c>
      <c r="C8" s="7" t="s">
        <v>7029</v>
      </c>
      <c r="D8" s="32" t="s">
        <v>5233</v>
      </c>
      <c r="E8" s="1" t="s">
        <v>2079</v>
      </c>
      <c r="F8" s="29" t="s">
        <v>17</v>
      </c>
      <c r="G8" s="7" t="s">
        <v>7157</v>
      </c>
      <c r="H8" s="30" t="s">
        <v>874</v>
      </c>
      <c r="I8" s="14"/>
      <c r="J8" s="13"/>
    </row>
    <row r="9" spans="1:10" x14ac:dyDescent="0.3">
      <c r="A9" s="15">
        <v>158373</v>
      </c>
      <c r="B9" s="3" t="s">
        <v>2332</v>
      </c>
      <c r="C9" s="7" t="s">
        <v>7030</v>
      </c>
      <c r="D9" s="32" t="s">
        <v>5233</v>
      </c>
      <c r="E9" s="1" t="s">
        <v>260</v>
      </c>
      <c r="F9" s="29" t="s">
        <v>17</v>
      </c>
      <c r="G9" s="7" t="s">
        <v>7157</v>
      </c>
      <c r="H9" s="30" t="s">
        <v>874</v>
      </c>
      <c r="I9" s="14"/>
      <c r="J9" s="13"/>
    </row>
    <row r="10" spans="1:10" ht="28.8" x14ac:dyDescent="0.3">
      <c r="A10" s="15">
        <v>158373</v>
      </c>
      <c r="B10" s="3" t="s">
        <v>2333</v>
      </c>
      <c r="C10" s="7" t="s">
        <v>7031</v>
      </c>
      <c r="D10" s="32" t="s">
        <v>5233</v>
      </c>
      <c r="E10" s="1" t="s">
        <v>4732</v>
      </c>
      <c r="F10" s="1" t="s">
        <v>17</v>
      </c>
      <c r="G10" s="1" t="s">
        <v>7157</v>
      </c>
      <c r="H10" s="30" t="s">
        <v>874</v>
      </c>
      <c r="I10" s="14"/>
      <c r="J10" s="13"/>
    </row>
    <row r="11" spans="1:10" ht="28.8" x14ac:dyDescent="0.3">
      <c r="A11" s="15">
        <v>158373</v>
      </c>
      <c r="B11" s="3" t="s">
        <v>2334</v>
      </c>
      <c r="C11" s="7" t="s">
        <v>7032</v>
      </c>
      <c r="D11" s="32" t="s">
        <v>5233</v>
      </c>
      <c r="E11" s="1" t="s">
        <v>5234</v>
      </c>
      <c r="F11" s="29" t="s">
        <v>17</v>
      </c>
      <c r="G11" s="7" t="s">
        <v>1098</v>
      </c>
      <c r="H11" s="30" t="s">
        <v>874</v>
      </c>
      <c r="I11" s="14"/>
      <c r="J11" s="13"/>
    </row>
    <row r="12" spans="1:10" ht="28.8" x14ac:dyDescent="0.3">
      <c r="A12" s="15">
        <v>158373</v>
      </c>
      <c r="B12" s="3" t="s">
        <v>2335</v>
      </c>
      <c r="C12" s="7" t="s">
        <v>7033</v>
      </c>
      <c r="D12" s="32" t="s">
        <v>5233</v>
      </c>
      <c r="E12" s="1" t="s">
        <v>5235</v>
      </c>
      <c r="F12" s="29" t="s">
        <v>17</v>
      </c>
      <c r="G12" s="7" t="s">
        <v>1098</v>
      </c>
      <c r="H12" s="30" t="s">
        <v>874</v>
      </c>
      <c r="I12" s="14"/>
      <c r="J12" s="13"/>
    </row>
    <row r="13" spans="1:10" x14ac:dyDescent="0.3">
      <c r="A13" s="15">
        <v>158373</v>
      </c>
      <c r="B13" s="3" t="s">
        <v>2336</v>
      </c>
      <c r="C13" s="7" t="s">
        <v>7034</v>
      </c>
      <c r="D13" s="32" t="s">
        <v>5233</v>
      </c>
      <c r="E13" s="1" t="s">
        <v>5236</v>
      </c>
      <c r="F13" s="7" t="s">
        <v>843</v>
      </c>
      <c r="G13" s="7"/>
      <c r="H13" s="30" t="s">
        <v>874</v>
      </c>
      <c r="I13" s="14"/>
      <c r="J13" s="13"/>
    </row>
    <row r="14" spans="1:10" x14ac:dyDescent="0.3">
      <c r="A14" s="15">
        <v>158373</v>
      </c>
      <c r="B14" s="3" t="s">
        <v>2337</v>
      </c>
      <c r="C14" s="12" t="s">
        <v>7197</v>
      </c>
      <c r="D14" s="32" t="s">
        <v>5233</v>
      </c>
      <c r="E14" s="13" t="s">
        <v>5237</v>
      </c>
      <c r="F14" s="1" t="s">
        <v>17</v>
      </c>
      <c r="G14" s="1" t="s">
        <v>7198</v>
      </c>
      <c r="H14" s="13" t="s">
        <v>874</v>
      </c>
      <c r="I14" s="14"/>
      <c r="J14" s="13"/>
    </row>
    <row r="15" spans="1:10" x14ac:dyDescent="0.3">
      <c r="A15" s="15">
        <v>158373</v>
      </c>
      <c r="B15" s="3" t="s">
        <v>2338</v>
      </c>
      <c r="C15" s="7" t="s">
        <v>7035</v>
      </c>
      <c r="D15" s="32" t="s">
        <v>5233</v>
      </c>
      <c r="F15" s="31" t="s">
        <v>862</v>
      </c>
      <c r="G15" s="31" t="s">
        <v>1370</v>
      </c>
      <c r="H15" s="30" t="s">
        <v>874</v>
      </c>
      <c r="I15" s="14"/>
      <c r="J15" s="13"/>
    </row>
    <row r="16" spans="1:10" x14ac:dyDescent="0.3">
      <c r="A16" s="15">
        <v>158373</v>
      </c>
      <c r="B16" s="3" t="s">
        <v>2339</v>
      </c>
      <c r="C16" s="7" t="s">
        <v>7036</v>
      </c>
      <c r="D16" s="32" t="s">
        <v>5233</v>
      </c>
      <c r="E16" s="1" t="s">
        <v>601</v>
      </c>
      <c r="F16" s="7" t="s">
        <v>843</v>
      </c>
      <c r="G16" s="7"/>
      <c r="H16" s="30" t="s">
        <v>874</v>
      </c>
      <c r="I16" s="14"/>
      <c r="J16" s="13"/>
    </row>
    <row r="17" spans="1:10" x14ac:dyDescent="0.3">
      <c r="A17" s="15">
        <v>158373</v>
      </c>
      <c r="B17" s="3" t="s">
        <v>2340</v>
      </c>
      <c r="C17" s="7" t="s">
        <v>7015</v>
      </c>
      <c r="D17" s="32" t="s">
        <v>655</v>
      </c>
      <c r="E17" s="1" t="s">
        <v>76</v>
      </c>
      <c r="F17" s="7" t="s">
        <v>843</v>
      </c>
      <c r="G17" s="7"/>
      <c r="H17" s="30" t="s">
        <v>874</v>
      </c>
      <c r="I17" s="14"/>
      <c r="J17" s="13"/>
    </row>
    <row r="18" spans="1:10" x14ac:dyDescent="0.3">
      <c r="A18" s="15">
        <v>158373</v>
      </c>
      <c r="B18" s="3" t="s">
        <v>2341</v>
      </c>
      <c r="C18" s="7" t="s">
        <v>7037</v>
      </c>
      <c r="D18" s="32" t="s">
        <v>5233</v>
      </c>
      <c r="E18" s="1" t="s">
        <v>1518</v>
      </c>
      <c r="F18" s="7" t="s">
        <v>843</v>
      </c>
      <c r="G18" s="7"/>
      <c r="H18" s="30" t="s">
        <v>874</v>
      </c>
      <c r="I18" s="14"/>
      <c r="J18" s="13"/>
    </row>
    <row r="19" spans="1:10" x14ac:dyDescent="0.3">
      <c r="A19" s="15">
        <v>158373</v>
      </c>
      <c r="B19" s="3" t="s">
        <v>2342</v>
      </c>
      <c r="C19" s="7" t="s">
        <v>7038</v>
      </c>
      <c r="D19" s="32" t="s">
        <v>655</v>
      </c>
      <c r="E19" s="1" t="s">
        <v>76</v>
      </c>
      <c r="F19" s="7" t="s">
        <v>843</v>
      </c>
      <c r="G19" s="7"/>
      <c r="H19" s="30" t="s">
        <v>874</v>
      </c>
      <c r="I19" s="14"/>
      <c r="J19" s="13"/>
    </row>
    <row r="20" spans="1:10" x14ac:dyDescent="0.3">
      <c r="A20" s="15">
        <v>158373</v>
      </c>
      <c r="B20" s="3" t="s">
        <v>2343</v>
      </c>
      <c r="C20" s="7" t="s">
        <v>7039</v>
      </c>
      <c r="F20" s="31" t="s">
        <v>862</v>
      </c>
      <c r="G20" s="31" t="s">
        <v>1110</v>
      </c>
      <c r="H20" s="30" t="s">
        <v>874</v>
      </c>
      <c r="I20" s="14"/>
      <c r="J20" s="13"/>
    </row>
    <row r="21" spans="1:10" x14ac:dyDescent="0.3">
      <c r="A21" s="15">
        <v>158373</v>
      </c>
      <c r="B21" s="3" t="s">
        <v>2344</v>
      </c>
      <c r="C21" s="7" t="s">
        <v>7041</v>
      </c>
      <c r="E21" s="29"/>
      <c r="F21" s="29" t="s">
        <v>910</v>
      </c>
      <c r="G21" s="7" t="s">
        <v>7054</v>
      </c>
      <c r="H21" s="30" t="s">
        <v>874</v>
      </c>
      <c r="I21" s="14"/>
      <c r="J21" s="13"/>
    </row>
    <row r="22" spans="1:10" x14ac:dyDescent="0.3">
      <c r="A22" s="15">
        <v>158373</v>
      </c>
      <c r="B22" s="3" t="s">
        <v>2345</v>
      </c>
      <c r="C22" s="7" t="s">
        <v>2488</v>
      </c>
      <c r="F22" s="7" t="s">
        <v>862</v>
      </c>
      <c r="G22" s="7" t="s">
        <v>1110</v>
      </c>
      <c r="H22" s="30" t="s">
        <v>874</v>
      </c>
      <c r="I22" s="14"/>
      <c r="J22" s="13"/>
    </row>
    <row r="23" spans="1:10" x14ac:dyDescent="0.3">
      <c r="A23" s="15">
        <v>158373</v>
      </c>
      <c r="B23" s="3" t="s">
        <v>2346</v>
      </c>
      <c r="C23" s="7" t="s">
        <v>7140</v>
      </c>
      <c r="D23" s="13"/>
      <c r="E23" s="13"/>
      <c r="F23" s="1" t="s">
        <v>2509</v>
      </c>
      <c r="G23" s="13"/>
      <c r="H23" s="1" t="s">
        <v>7158</v>
      </c>
      <c r="I23" s="14"/>
      <c r="J23" s="13"/>
    </row>
    <row r="24" spans="1:10" x14ac:dyDescent="0.3">
      <c r="A24" s="15">
        <v>158373</v>
      </c>
      <c r="B24" s="3" t="s">
        <v>2347</v>
      </c>
      <c r="C24" s="12" t="s">
        <v>2489</v>
      </c>
      <c r="D24" s="1" t="s">
        <v>6412</v>
      </c>
      <c r="E24" s="1" t="s">
        <v>569</v>
      </c>
      <c r="F24" s="7" t="s">
        <v>17</v>
      </c>
      <c r="G24" s="31" t="s">
        <v>1098</v>
      </c>
      <c r="H24" s="30" t="s">
        <v>874</v>
      </c>
      <c r="I24" s="14"/>
      <c r="J24" s="13"/>
    </row>
    <row r="25" spans="1:10" x14ac:dyDescent="0.3">
      <c r="A25" s="15">
        <v>158373</v>
      </c>
      <c r="B25" s="3" t="s">
        <v>2348</v>
      </c>
      <c r="C25" s="12" t="s">
        <v>7042</v>
      </c>
      <c r="D25" s="1" t="s">
        <v>6412</v>
      </c>
      <c r="E25" s="1" t="s">
        <v>968</v>
      </c>
      <c r="F25" s="7" t="s">
        <v>17</v>
      </c>
      <c r="G25" s="7" t="s">
        <v>7159</v>
      </c>
      <c r="H25" s="30" t="s">
        <v>874</v>
      </c>
      <c r="I25" s="14"/>
      <c r="J25" s="13"/>
    </row>
    <row r="26" spans="1:10" x14ac:dyDescent="0.3">
      <c r="A26" s="15">
        <v>158373</v>
      </c>
      <c r="B26" s="3" t="s">
        <v>2349</v>
      </c>
      <c r="C26" s="12" t="s">
        <v>7044</v>
      </c>
      <c r="D26" s="1" t="s">
        <v>6412</v>
      </c>
      <c r="E26" s="1" t="s">
        <v>969</v>
      </c>
      <c r="F26" s="7" t="s">
        <v>17</v>
      </c>
      <c r="G26" s="7" t="s">
        <v>7159</v>
      </c>
      <c r="H26" s="30" t="s">
        <v>874</v>
      </c>
      <c r="I26" s="14"/>
      <c r="J26" s="13"/>
    </row>
    <row r="27" spans="1:10" x14ac:dyDescent="0.3">
      <c r="A27" s="15">
        <v>158373</v>
      </c>
      <c r="B27" s="3" t="s">
        <v>2350</v>
      </c>
      <c r="C27" s="12" t="s">
        <v>7043</v>
      </c>
      <c r="D27" s="1" t="s">
        <v>6412</v>
      </c>
      <c r="E27" s="1" t="s">
        <v>5404</v>
      </c>
      <c r="F27" s="7" t="s">
        <v>17</v>
      </c>
      <c r="G27" s="7" t="s">
        <v>7159</v>
      </c>
      <c r="H27" s="30" t="s">
        <v>874</v>
      </c>
      <c r="I27" s="14"/>
      <c r="J27" s="13"/>
    </row>
    <row r="28" spans="1:10" x14ac:dyDescent="0.3">
      <c r="A28" s="15">
        <v>158373</v>
      </c>
      <c r="B28" s="3" t="s">
        <v>2351</v>
      </c>
      <c r="C28" s="7" t="s">
        <v>7045</v>
      </c>
      <c r="D28" s="1" t="s">
        <v>6412</v>
      </c>
      <c r="E28" s="1" t="s">
        <v>727</v>
      </c>
      <c r="F28" s="1" t="s">
        <v>2323</v>
      </c>
      <c r="G28" s="1" t="s">
        <v>7008</v>
      </c>
      <c r="H28" s="30" t="s">
        <v>874</v>
      </c>
      <c r="I28" s="14"/>
      <c r="J28" s="13"/>
    </row>
    <row r="29" spans="1:10" x14ac:dyDescent="0.3">
      <c r="A29" s="15">
        <v>158373</v>
      </c>
      <c r="B29" s="3" t="s">
        <v>2352</v>
      </c>
      <c r="C29" s="7" t="s">
        <v>7046</v>
      </c>
      <c r="D29" s="1" t="s">
        <v>6412</v>
      </c>
      <c r="E29" s="1" t="s">
        <v>7055</v>
      </c>
      <c r="F29" s="7" t="s">
        <v>843</v>
      </c>
      <c r="G29" s="7"/>
      <c r="H29" s="30" t="s">
        <v>874</v>
      </c>
      <c r="I29" s="14"/>
      <c r="J29" s="13"/>
    </row>
    <row r="30" spans="1:10" ht="28.8" x14ac:dyDescent="0.3">
      <c r="A30" s="15">
        <v>158373</v>
      </c>
      <c r="B30" s="3" t="s">
        <v>2353</v>
      </c>
      <c r="C30" s="7" t="s">
        <v>7047</v>
      </c>
      <c r="D30" s="1" t="s">
        <v>6412</v>
      </c>
      <c r="E30" s="1" t="s">
        <v>7056</v>
      </c>
      <c r="F30" s="7" t="s">
        <v>17</v>
      </c>
      <c r="G30" s="7" t="s">
        <v>1384</v>
      </c>
      <c r="H30" s="30" t="s">
        <v>874</v>
      </c>
      <c r="I30" s="14"/>
      <c r="J30" s="13"/>
    </row>
    <row r="31" spans="1:10" ht="28.8" x14ac:dyDescent="0.3">
      <c r="A31" s="15">
        <v>158373</v>
      </c>
      <c r="B31" s="3" t="s">
        <v>2354</v>
      </c>
      <c r="C31" s="7" t="s">
        <v>7048</v>
      </c>
      <c r="D31" s="1" t="s">
        <v>6412</v>
      </c>
      <c r="E31" s="1" t="s">
        <v>7057</v>
      </c>
      <c r="F31" s="7" t="s">
        <v>17</v>
      </c>
      <c r="G31" s="7" t="s">
        <v>7166</v>
      </c>
      <c r="H31" s="30" t="s">
        <v>874</v>
      </c>
      <c r="I31" s="14"/>
      <c r="J31" s="13"/>
    </row>
    <row r="32" spans="1:10" x14ac:dyDescent="0.3">
      <c r="A32" s="15">
        <v>158373</v>
      </c>
      <c r="B32" s="3" t="s">
        <v>2355</v>
      </c>
      <c r="C32" s="7" t="s">
        <v>7049</v>
      </c>
      <c r="D32" s="1" t="s">
        <v>6412</v>
      </c>
      <c r="E32" s="1" t="s">
        <v>7058</v>
      </c>
      <c r="F32" s="7" t="s">
        <v>17</v>
      </c>
      <c r="G32" s="7" t="s">
        <v>7200</v>
      </c>
      <c r="H32" s="30" t="s">
        <v>874</v>
      </c>
      <c r="I32" s="14"/>
      <c r="J32" s="13"/>
    </row>
    <row r="33" spans="1:10" x14ac:dyDescent="0.3">
      <c r="A33" s="15">
        <v>158373</v>
      </c>
      <c r="B33" s="3" t="s">
        <v>2356</v>
      </c>
      <c r="C33" s="7" t="s">
        <v>7050</v>
      </c>
      <c r="D33" s="1" t="s">
        <v>6412</v>
      </c>
      <c r="E33" s="1" t="s">
        <v>7059</v>
      </c>
      <c r="F33" s="7" t="s">
        <v>17</v>
      </c>
      <c r="G33" s="7" t="s">
        <v>7012</v>
      </c>
      <c r="H33" s="30" t="s">
        <v>874</v>
      </c>
      <c r="I33" s="14"/>
      <c r="J33" s="13"/>
    </row>
    <row r="34" spans="1:10" ht="28.8" x14ac:dyDescent="0.3">
      <c r="A34" s="15">
        <v>158373</v>
      </c>
      <c r="B34" s="3" t="s">
        <v>2357</v>
      </c>
      <c r="C34" s="7" t="s">
        <v>7051</v>
      </c>
      <c r="D34" s="1" t="s">
        <v>6412</v>
      </c>
      <c r="E34" s="1" t="s">
        <v>7060</v>
      </c>
      <c r="F34" s="7" t="s">
        <v>2536</v>
      </c>
      <c r="G34" s="7" t="s">
        <v>7061</v>
      </c>
      <c r="H34" s="30" t="s">
        <v>874</v>
      </c>
      <c r="I34" s="14"/>
      <c r="J34" s="13"/>
    </row>
    <row r="35" spans="1:10" x14ac:dyDescent="0.3">
      <c r="A35" s="15">
        <v>158373</v>
      </c>
      <c r="B35" s="3" t="s">
        <v>2358</v>
      </c>
      <c r="C35" s="7" t="s">
        <v>7014</v>
      </c>
      <c r="D35" s="1" t="s">
        <v>6412</v>
      </c>
      <c r="F35" s="7" t="s">
        <v>862</v>
      </c>
      <c r="G35" s="7" t="s">
        <v>1370</v>
      </c>
      <c r="H35" s="30" t="s">
        <v>874</v>
      </c>
      <c r="I35" s="14"/>
      <c r="J35" s="13"/>
    </row>
    <row r="36" spans="1:10" x14ac:dyDescent="0.3">
      <c r="A36" s="15">
        <v>158373</v>
      </c>
      <c r="B36" s="3" t="s">
        <v>2359</v>
      </c>
      <c r="C36" s="7" t="s">
        <v>7052</v>
      </c>
      <c r="D36" s="1" t="s">
        <v>6412</v>
      </c>
      <c r="F36" s="7" t="s">
        <v>862</v>
      </c>
      <c r="G36" s="7" t="s">
        <v>1370</v>
      </c>
      <c r="H36" s="30" t="s">
        <v>874</v>
      </c>
      <c r="I36" s="14"/>
      <c r="J36" s="13"/>
    </row>
    <row r="37" spans="1:10" x14ac:dyDescent="0.3">
      <c r="A37" s="15">
        <v>158373</v>
      </c>
      <c r="B37" s="3" t="s">
        <v>2360</v>
      </c>
      <c r="C37" s="7" t="s">
        <v>7013</v>
      </c>
      <c r="D37" s="1" t="s">
        <v>6412</v>
      </c>
      <c r="E37" s="1" t="s">
        <v>1518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158373</v>
      </c>
      <c r="B38" s="3" t="s">
        <v>2361</v>
      </c>
      <c r="C38" s="7" t="s">
        <v>7053</v>
      </c>
      <c r="D38" s="32" t="s">
        <v>655</v>
      </c>
      <c r="E38" s="1" t="s">
        <v>76</v>
      </c>
      <c r="F38" s="7" t="s">
        <v>843</v>
      </c>
      <c r="G38" s="13"/>
      <c r="H38" s="13" t="s">
        <v>874</v>
      </c>
      <c r="I38" s="14"/>
      <c r="J38" s="13"/>
    </row>
    <row r="39" spans="1:10" x14ac:dyDescent="0.3">
      <c r="A39" s="15">
        <v>158373</v>
      </c>
      <c r="B39" s="3" t="s">
        <v>2362</v>
      </c>
      <c r="C39" s="7" t="s">
        <v>7024</v>
      </c>
      <c r="D39" s="13"/>
      <c r="E39" s="13"/>
      <c r="F39" s="1" t="s">
        <v>862</v>
      </c>
      <c r="G39" s="1" t="s">
        <v>1110</v>
      </c>
      <c r="H39" s="13" t="s">
        <v>874</v>
      </c>
      <c r="I39" s="14"/>
      <c r="J39" s="13"/>
    </row>
    <row r="40" spans="1:10" x14ac:dyDescent="0.3">
      <c r="A40" s="15">
        <v>158373</v>
      </c>
      <c r="B40" s="3" t="s">
        <v>2363</v>
      </c>
      <c r="C40" s="13" t="s">
        <v>7062</v>
      </c>
      <c r="D40" s="35"/>
      <c r="E40" s="35"/>
      <c r="F40" s="13" t="s">
        <v>910</v>
      </c>
      <c r="G40" s="13" t="s">
        <v>7063</v>
      </c>
      <c r="H40" s="13" t="s">
        <v>874</v>
      </c>
      <c r="I40" s="14"/>
      <c r="J40" s="13"/>
    </row>
    <row r="41" spans="1:10" x14ac:dyDescent="0.3">
      <c r="A41" s="15">
        <v>158373</v>
      </c>
      <c r="B41" s="3" t="s">
        <v>2364</v>
      </c>
      <c r="C41" s="13" t="s">
        <v>7064</v>
      </c>
      <c r="D41" s="35" t="s">
        <v>1511</v>
      </c>
      <c r="E41" s="35" t="s">
        <v>569</v>
      </c>
      <c r="F41" s="13" t="s">
        <v>17</v>
      </c>
      <c r="G41" s="13" t="s">
        <v>1098</v>
      </c>
      <c r="H41" s="13" t="s">
        <v>874</v>
      </c>
      <c r="I41" s="14"/>
      <c r="J41" s="13"/>
    </row>
    <row r="42" spans="1:10" x14ac:dyDescent="0.3">
      <c r="A42" s="15">
        <v>158373</v>
      </c>
      <c r="B42" s="3" t="s">
        <v>2365</v>
      </c>
      <c r="C42" s="13" t="s">
        <v>7065</v>
      </c>
      <c r="D42" s="35" t="s">
        <v>1511</v>
      </c>
      <c r="E42" s="35" t="s">
        <v>1512</v>
      </c>
      <c r="F42" s="13" t="s">
        <v>17</v>
      </c>
      <c r="G42" s="1" t="s">
        <v>7194</v>
      </c>
      <c r="H42" s="13" t="s">
        <v>874</v>
      </c>
      <c r="I42" s="14"/>
      <c r="J42" s="13"/>
    </row>
    <row r="43" spans="1:10" x14ac:dyDescent="0.3">
      <c r="A43" s="15">
        <v>158373</v>
      </c>
      <c r="B43" s="3" t="s">
        <v>2366</v>
      </c>
      <c r="C43" s="13" t="s">
        <v>7066</v>
      </c>
      <c r="D43" s="35"/>
      <c r="E43" s="35"/>
      <c r="F43" s="13" t="s">
        <v>862</v>
      </c>
      <c r="G43" s="13" t="s">
        <v>7067</v>
      </c>
      <c r="H43" s="13" t="s">
        <v>874</v>
      </c>
      <c r="I43" s="14"/>
      <c r="J43" s="13"/>
    </row>
    <row r="44" spans="1:10" x14ac:dyDescent="0.3">
      <c r="A44" s="15">
        <v>158373</v>
      </c>
      <c r="B44" s="3" t="s">
        <v>2367</v>
      </c>
      <c r="C44" s="13" t="s">
        <v>7068</v>
      </c>
      <c r="D44" s="35" t="s">
        <v>1511</v>
      </c>
      <c r="E44" s="35" t="s">
        <v>1513</v>
      </c>
      <c r="F44" s="13" t="s">
        <v>17</v>
      </c>
      <c r="G44" s="13" t="s">
        <v>1098</v>
      </c>
      <c r="H44" s="13" t="s">
        <v>874</v>
      </c>
      <c r="I44" s="14"/>
      <c r="J44" s="13"/>
    </row>
    <row r="45" spans="1:10" x14ac:dyDescent="0.3">
      <c r="A45" s="15">
        <v>158373</v>
      </c>
      <c r="B45" s="3" t="s">
        <v>2368</v>
      </c>
      <c r="C45" s="13" t="s">
        <v>7069</v>
      </c>
      <c r="D45" s="35"/>
      <c r="E45" s="35"/>
      <c r="F45" s="13" t="s">
        <v>2509</v>
      </c>
      <c r="G45" s="13"/>
      <c r="H45" s="1" t="s">
        <v>7116</v>
      </c>
      <c r="I45" s="14"/>
      <c r="J45" s="13"/>
    </row>
    <row r="46" spans="1:10" x14ac:dyDescent="0.3">
      <c r="A46" s="15">
        <v>158373</v>
      </c>
      <c r="B46" s="3" t="s">
        <v>2369</v>
      </c>
      <c r="C46" s="13" t="s">
        <v>7070</v>
      </c>
      <c r="D46" s="35" t="s">
        <v>1511</v>
      </c>
      <c r="E46" s="35" t="s">
        <v>1514</v>
      </c>
      <c r="F46" s="13" t="s">
        <v>17</v>
      </c>
      <c r="G46" s="40" t="s">
        <v>7071</v>
      </c>
      <c r="H46" s="13" t="s">
        <v>874</v>
      </c>
      <c r="I46" s="14"/>
      <c r="J46" s="13"/>
    </row>
    <row r="47" spans="1:10" x14ac:dyDescent="0.3">
      <c r="A47" s="15">
        <v>158373</v>
      </c>
      <c r="B47" s="3" t="s">
        <v>2370</v>
      </c>
      <c r="C47" s="13" t="s">
        <v>7040</v>
      </c>
      <c r="D47" s="35"/>
      <c r="E47" s="35"/>
      <c r="F47" s="13" t="s">
        <v>862</v>
      </c>
      <c r="G47" s="13" t="s">
        <v>1370</v>
      </c>
      <c r="H47" s="13" t="s">
        <v>874</v>
      </c>
      <c r="I47" s="14"/>
      <c r="J47" s="13"/>
    </row>
    <row r="48" spans="1:10" x14ac:dyDescent="0.3">
      <c r="A48" s="15">
        <v>158373</v>
      </c>
      <c r="B48" s="3" t="s">
        <v>2371</v>
      </c>
      <c r="C48" s="13" t="s">
        <v>7072</v>
      </c>
      <c r="D48" s="35"/>
      <c r="E48" s="35"/>
      <c r="F48" s="13" t="s">
        <v>862</v>
      </c>
      <c r="G48" s="13" t="s">
        <v>1110</v>
      </c>
      <c r="H48" s="13" t="s">
        <v>874</v>
      </c>
      <c r="I48" s="14"/>
      <c r="J48" s="13"/>
    </row>
    <row r="49" spans="1:10" x14ac:dyDescent="0.3">
      <c r="A49" s="15">
        <v>158373</v>
      </c>
      <c r="B49" s="3" t="s">
        <v>2372</v>
      </c>
      <c r="C49" s="13" t="s">
        <v>7074</v>
      </c>
      <c r="D49" s="35"/>
      <c r="E49" s="35"/>
      <c r="F49" s="13" t="s">
        <v>910</v>
      </c>
      <c r="G49" s="13" t="s">
        <v>7075</v>
      </c>
      <c r="H49" s="13" t="s">
        <v>874</v>
      </c>
      <c r="I49" s="14"/>
      <c r="J49" s="13"/>
    </row>
    <row r="50" spans="1:10" x14ac:dyDescent="0.3">
      <c r="A50" s="15">
        <v>158373</v>
      </c>
      <c r="B50" s="3" t="s">
        <v>2373</v>
      </c>
      <c r="C50" s="13" t="s">
        <v>7076</v>
      </c>
      <c r="D50" s="35" t="s">
        <v>1529</v>
      </c>
      <c r="E50" s="35" t="s">
        <v>569</v>
      </c>
      <c r="F50" s="13" t="s">
        <v>17</v>
      </c>
      <c r="G50" s="13" t="s">
        <v>1098</v>
      </c>
      <c r="H50" s="13" t="s">
        <v>874</v>
      </c>
      <c r="I50" s="14"/>
      <c r="J50" s="13"/>
    </row>
    <row r="51" spans="1:10" x14ac:dyDescent="0.3">
      <c r="A51" s="15">
        <v>158373</v>
      </c>
      <c r="B51" s="3" t="s">
        <v>2374</v>
      </c>
      <c r="C51" s="13" t="s">
        <v>7077</v>
      </c>
      <c r="D51" s="35" t="s">
        <v>1529</v>
      </c>
      <c r="E51" s="35" t="s">
        <v>597</v>
      </c>
      <c r="F51" s="13" t="s">
        <v>17</v>
      </c>
      <c r="G51" s="13" t="s">
        <v>7071</v>
      </c>
      <c r="H51" s="13" t="s">
        <v>874</v>
      </c>
      <c r="I51" s="14"/>
      <c r="J51" s="13"/>
    </row>
    <row r="52" spans="1:10" x14ac:dyDescent="0.3">
      <c r="A52" s="15">
        <v>158373</v>
      </c>
      <c r="B52" s="3" t="s">
        <v>2375</v>
      </c>
      <c r="C52" s="13" t="s">
        <v>7073</v>
      </c>
      <c r="D52" s="35"/>
      <c r="E52" s="35"/>
      <c r="F52" s="13" t="s">
        <v>862</v>
      </c>
      <c r="G52" s="13" t="s">
        <v>1369</v>
      </c>
      <c r="H52" s="13" t="s">
        <v>874</v>
      </c>
      <c r="I52" s="14"/>
      <c r="J52" s="13"/>
    </row>
    <row r="53" spans="1:10" x14ac:dyDescent="0.3">
      <c r="A53" s="15">
        <v>158373</v>
      </c>
      <c r="B53" s="3" t="s">
        <v>2376</v>
      </c>
      <c r="C53" s="13" t="s">
        <v>7078</v>
      </c>
      <c r="D53" s="35" t="s">
        <v>1529</v>
      </c>
      <c r="E53" s="35" t="s">
        <v>601</v>
      </c>
      <c r="F53" s="13" t="s">
        <v>843</v>
      </c>
      <c r="G53" s="13"/>
      <c r="H53" s="13" t="s">
        <v>874</v>
      </c>
      <c r="I53" s="14"/>
      <c r="J53" s="13"/>
    </row>
    <row r="54" spans="1:10" x14ac:dyDescent="0.3">
      <c r="A54" s="15">
        <v>158373</v>
      </c>
      <c r="B54" s="3" t="s">
        <v>2377</v>
      </c>
      <c r="C54" s="13" t="s">
        <v>7079</v>
      </c>
      <c r="D54" s="35" t="s">
        <v>1529</v>
      </c>
      <c r="E54" s="35" t="s">
        <v>599</v>
      </c>
      <c r="F54" s="13" t="s">
        <v>843</v>
      </c>
      <c r="G54" s="13"/>
      <c r="H54" s="13" t="s">
        <v>874</v>
      </c>
      <c r="I54" s="14"/>
      <c r="J54" s="13"/>
    </row>
    <row r="55" spans="1:10" x14ac:dyDescent="0.3">
      <c r="A55" s="15">
        <v>158373</v>
      </c>
      <c r="B55" s="3" t="s">
        <v>2378</v>
      </c>
      <c r="C55" s="13" t="s">
        <v>7080</v>
      </c>
      <c r="D55" s="35" t="s">
        <v>1529</v>
      </c>
      <c r="E55" s="35" t="s">
        <v>900</v>
      </c>
      <c r="F55" s="13" t="s">
        <v>843</v>
      </c>
      <c r="G55" s="13"/>
      <c r="H55" s="13" t="s">
        <v>874</v>
      </c>
      <c r="I55" s="14"/>
      <c r="J55" s="13"/>
    </row>
    <row r="56" spans="1:10" x14ac:dyDescent="0.3">
      <c r="A56" s="15">
        <v>158373</v>
      </c>
      <c r="B56" s="3" t="s">
        <v>2379</v>
      </c>
      <c r="C56" s="13" t="s">
        <v>7081</v>
      </c>
      <c r="D56" s="35" t="s">
        <v>2162</v>
      </c>
      <c r="E56" s="35" t="s">
        <v>1570</v>
      </c>
      <c r="F56" s="13" t="s">
        <v>17</v>
      </c>
      <c r="G56" s="13" t="s">
        <v>1098</v>
      </c>
      <c r="H56" s="13" t="s">
        <v>874</v>
      </c>
      <c r="I56" s="14"/>
      <c r="J56" s="13"/>
    </row>
    <row r="57" spans="1:10" x14ac:dyDescent="0.3">
      <c r="A57" s="15">
        <v>158373</v>
      </c>
      <c r="B57" s="3" t="s">
        <v>2380</v>
      </c>
      <c r="C57" s="13" t="s">
        <v>7082</v>
      </c>
      <c r="D57" s="35" t="s">
        <v>2162</v>
      </c>
      <c r="E57" s="35" t="s">
        <v>1592</v>
      </c>
      <c r="F57" s="13" t="s">
        <v>17</v>
      </c>
      <c r="G57" s="1" t="s">
        <v>7194</v>
      </c>
      <c r="H57" s="13" t="s">
        <v>874</v>
      </c>
      <c r="I57" s="14"/>
      <c r="J57" s="13"/>
    </row>
    <row r="58" spans="1:10" x14ac:dyDescent="0.3">
      <c r="A58" s="15">
        <v>158373</v>
      </c>
      <c r="B58" s="3" t="s">
        <v>2381</v>
      </c>
      <c r="C58" s="13" t="s">
        <v>7083</v>
      </c>
      <c r="D58" s="35" t="s">
        <v>2162</v>
      </c>
      <c r="E58" s="37" t="s">
        <v>5376</v>
      </c>
      <c r="F58" s="1" t="s">
        <v>2323</v>
      </c>
      <c r="G58" s="1" t="s">
        <v>7146</v>
      </c>
      <c r="H58" s="13" t="s">
        <v>874</v>
      </c>
      <c r="I58" s="14"/>
      <c r="J58" s="13"/>
    </row>
    <row r="59" spans="1:10" x14ac:dyDescent="0.3">
      <c r="A59" s="15">
        <v>158373</v>
      </c>
      <c r="B59" s="3" t="s">
        <v>2382</v>
      </c>
      <c r="C59" s="13" t="s">
        <v>7084</v>
      </c>
      <c r="D59" s="35" t="s">
        <v>2162</v>
      </c>
      <c r="E59" s="35" t="s">
        <v>1572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158373</v>
      </c>
      <c r="B60" s="3" t="s">
        <v>2383</v>
      </c>
      <c r="C60" s="13" t="s">
        <v>7085</v>
      </c>
      <c r="D60" s="35" t="s">
        <v>2162</v>
      </c>
      <c r="E60" s="35" t="s">
        <v>1593</v>
      </c>
      <c r="F60" s="13" t="s">
        <v>17</v>
      </c>
      <c r="G60" s="13" t="s">
        <v>7071</v>
      </c>
      <c r="H60" s="13" t="s">
        <v>874</v>
      </c>
      <c r="I60" s="14"/>
      <c r="J60" s="13"/>
    </row>
    <row r="61" spans="1:10" x14ac:dyDescent="0.3">
      <c r="A61" s="15">
        <v>158373</v>
      </c>
      <c r="B61" s="3" t="s">
        <v>2384</v>
      </c>
      <c r="C61" s="13" t="s">
        <v>7086</v>
      </c>
      <c r="D61" s="35" t="s">
        <v>2162</v>
      </c>
      <c r="E61" s="35" t="s">
        <v>963</v>
      </c>
      <c r="F61" s="1" t="s">
        <v>2323</v>
      </c>
      <c r="G61" s="1" t="s">
        <v>7146</v>
      </c>
      <c r="H61" s="13" t="s">
        <v>874</v>
      </c>
      <c r="I61" s="14"/>
      <c r="J61" s="13"/>
    </row>
    <row r="62" spans="1:10" x14ac:dyDescent="0.3">
      <c r="A62" s="15">
        <v>158373</v>
      </c>
      <c r="B62" s="3" t="s">
        <v>2385</v>
      </c>
      <c r="C62" s="7" t="s">
        <v>7145</v>
      </c>
      <c r="D62" s="1" t="s">
        <v>656</v>
      </c>
      <c r="E62" s="1" t="s">
        <v>76</v>
      </c>
      <c r="F62" s="1" t="s">
        <v>843</v>
      </c>
      <c r="G62" s="13"/>
      <c r="H62" s="13" t="s">
        <v>874</v>
      </c>
      <c r="I62" s="14"/>
      <c r="J62" s="13"/>
    </row>
    <row r="63" spans="1:10" x14ac:dyDescent="0.3">
      <c r="A63" s="15">
        <v>158373</v>
      </c>
      <c r="B63" s="3" t="s">
        <v>2386</v>
      </c>
      <c r="C63" s="13" t="s">
        <v>7040</v>
      </c>
      <c r="D63" s="35"/>
      <c r="E63" s="35"/>
      <c r="F63" s="13" t="s">
        <v>862</v>
      </c>
      <c r="G63" s="13" t="s">
        <v>1370</v>
      </c>
      <c r="H63" s="13" t="s">
        <v>874</v>
      </c>
      <c r="I63" s="14"/>
      <c r="J63" s="13"/>
    </row>
    <row r="64" spans="1:10" x14ac:dyDescent="0.3">
      <c r="A64" s="15">
        <v>158373</v>
      </c>
      <c r="B64" s="3" t="s">
        <v>2387</v>
      </c>
      <c r="C64" s="7" t="s">
        <v>7154</v>
      </c>
      <c r="D64" s="13"/>
      <c r="E64" s="13"/>
      <c r="F64" s="1" t="s">
        <v>871</v>
      </c>
      <c r="G64" s="1" t="s">
        <v>7155</v>
      </c>
      <c r="H64" s="13" t="s">
        <v>874</v>
      </c>
      <c r="I64" s="14"/>
      <c r="J64" s="13"/>
    </row>
    <row r="65" spans="1:10" x14ac:dyDescent="0.3">
      <c r="A65" s="15">
        <v>158373</v>
      </c>
      <c r="B65" s="3" t="s">
        <v>2388</v>
      </c>
      <c r="C65" s="12" t="s">
        <v>7072</v>
      </c>
      <c r="D65" s="13"/>
      <c r="E65" s="13"/>
      <c r="F65" s="13" t="s">
        <v>862</v>
      </c>
      <c r="G65" s="13" t="s">
        <v>1110</v>
      </c>
      <c r="H65" s="13" t="s">
        <v>874</v>
      </c>
      <c r="I65" s="14"/>
      <c r="J65" s="13"/>
    </row>
    <row r="66" spans="1:10" x14ac:dyDescent="0.3">
      <c r="A66" s="15">
        <v>158373</v>
      </c>
      <c r="B66" s="3" t="s">
        <v>2389</v>
      </c>
      <c r="C66" s="12" t="s">
        <v>7088</v>
      </c>
      <c r="D66" s="13" t="s">
        <v>1529</v>
      </c>
      <c r="E66" s="13" t="s">
        <v>1530</v>
      </c>
      <c r="F66" s="13" t="s">
        <v>843</v>
      </c>
      <c r="G66" s="13"/>
      <c r="H66" s="13" t="s">
        <v>874</v>
      </c>
      <c r="I66" s="14"/>
      <c r="J66" s="13"/>
    </row>
    <row r="67" spans="1:10" x14ac:dyDescent="0.3">
      <c r="A67" s="15">
        <v>158373</v>
      </c>
      <c r="B67" s="3" t="s">
        <v>2390</v>
      </c>
      <c r="C67" s="12" t="s">
        <v>7081</v>
      </c>
      <c r="D67" s="13" t="s">
        <v>1569</v>
      </c>
      <c r="E67" s="13" t="s">
        <v>1570</v>
      </c>
      <c r="F67" s="13" t="s">
        <v>17</v>
      </c>
      <c r="G67" s="13" t="s">
        <v>1098</v>
      </c>
      <c r="H67" s="13" t="s">
        <v>874</v>
      </c>
      <c r="I67" s="14"/>
      <c r="J67" s="13"/>
    </row>
    <row r="68" spans="1:10" x14ac:dyDescent="0.3">
      <c r="A68" s="15">
        <v>158373</v>
      </c>
      <c r="B68" s="3" t="s">
        <v>2391</v>
      </c>
      <c r="C68" s="12" t="s">
        <v>7082</v>
      </c>
      <c r="D68" s="13" t="s">
        <v>1569</v>
      </c>
      <c r="E68" s="13" t="s">
        <v>1571</v>
      </c>
      <c r="F68" s="13" t="s">
        <v>17</v>
      </c>
      <c r="G68" s="1" t="s">
        <v>7194</v>
      </c>
      <c r="H68" s="13" t="s">
        <v>874</v>
      </c>
      <c r="I68" s="14"/>
      <c r="J68" s="13"/>
    </row>
    <row r="69" spans="1:10" x14ac:dyDescent="0.3">
      <c r="A69" s="15">
        <v>158373</v>
      </c>
      <c r="B69" s="3" t="s">
        <v>2392</v>
      </c>
      <c r="C69" s="12" t="s">
        <v>7084</v>
      </c>
      <c r="D69" s="13" t="s">
        <v>1569</v>
      </c>
      <c r="E69" s="13" t="s">
        <v>1572</v>
      </c>
      <c r="F69" s="13" t="s">
        <v>17</v>
      </c>
      <c r="G69" s="13" t="s">
        <v>1098</v>
      </c>
      <c r="H69" s="13" t="s">
        <v>874</v>
      </c>
      <c r="I69" s="14"/>
      <c r="J69" s="13"/>
    </row>
    <row r="70" spans="1:10" x14ac:dyDescent="0.3">
      <c r="A70" s="15">
        <v>158373</v>
      </c>
      <c r="B70" s="3" t="s">
        <v>2393</v>
      </c>
      <c r="C70" s="12" t="s">
        <v>7085</v>
      </c>
      <c r="D70" s="13" t="s">
        <v>1569</v>
      </c>
      <c r="E70" s="13" t="s">
        <v>1573</v>
      </c>
      <c r="F70" s="13" t="s">
        <v>17</v>
      </c>
      <c r="G70" s="13" t="s">
        <v>7071</v>
      </c>
      <c r="H70" s="13" t="s">
        <v>874</v>
      </c>
      <c r="I70" s="14"/>
      <c r="J70" s="13"/>
    </row>
    <row r="71" spans="1:10" ht="28.8" x14ac:dyDescent="0.3">
      <c r="A71" s="15">
        <v>158373</v>
      </c>
      <c r="B71" s="3" t="s">
        <v>2394</v>
      </c>
      <c r="C71" s="12" t="s">
        <v>7086</v>
      </c>
      <c r="D71" s="13" t="s">
        <v>1569</v>
      </c>
      <c r="E71" s="13" t="s">
        <v>727</v>
      </c>
      <c r="F71" s="13" t="s">
        <v>2323</v>
      </c>
      <c r="G71" s="1" t="s">
        <v>7146</v>
      </c>
      <c r="H71" s="13" t="s">
        <v>874</v>
      </c>
      <c r="I71" s="14"/>
      <c r="J71" s="13"/>
    </row>
    <row r="72" spans="1:10" x14ac:dyDescent="0.3">
      <c r="A72" s="15">
        <v>158373</v>
      </c>
      <c r="B72" s="3" t="s">
        <v>2395</v>
      </c>
      <c r="C72" s="7" t="s">
        <v>7145</v>
      </c>
      <c r="D72" s="1" t="s">
        <v>656</v>
      </c>
      <c r="E72" s="1" t="s">
        <v>76</v>
      </c>
      <c r="F72" s="1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158373</v>
      </c>
      <c r="B73" s="3" t="s">
        <v>2396</v>
      </c>
      <c r="C73" s="12" t="s">
        <v>7040</v>
      </c>
      <c r="D73" s="13"/>
      <c r="E73" s="13"/>
      <c r="F73" s="13" t="s">
        <v>862</v>
      </c>
      <c r="G73" s="13" t="s">
        <v>1370</v>
      </c>
      <c r="H73" s="13" t="s">
        <v>874</v>
      </c>
      <c r="I73" s="14"/>
      <c r="J73" s="13"/>
    </row>
    <row r="74" spans="1:10" x14ac:dyDescent="0.3">
      <c r="A74" s="15">
        <v>158373</v>
      </c>
      <c r="B74" s="3" t="s">
        <v>2397</v>
      </c>
      <c r="C74" s="7" t="s">
        <v>7154</v>
      </c>
      <c r="D74" s="13"/>
      <c r="E74" s="13"/>
      <c r="F74" s="1" t="s">
        <v>871</v>
      </c>
      <c r="G74" s="1" t="s">
        <v>7155</v>
      </c>
      <c r="H74" s="13" t="s">
        <v>874</v>
      </c>
      <c r="I74" s="14"/>
      <c r="J74" s="13"/>
    </row>
    <row r="75" spans="1:10" x14ac:dyDescent="0.3">
      <c r="A75" s="15">
        <v>158373</v>
      </c>
      <c r="B75" s="3" t="s">
        <v>2398</v>
      </c>
      <c r="C75" s="12" t="s">
        <v>7072</v>
      </c>
      <c r="D75" s="13"/>
      <c r="E75" s="13"/>
      <c r="F75" s="13" t="s">
        <v>862</v>
      </c>
      <c r="G75" s="13" t="s">
        <v>1110</v>
      </c>
      <c r="H75" s="13" t="s">
        <v>874</v>
      </c>
      <c r="I75" s="14"/>
      <c r="J75" s="13"/>
    </row>
    <row r="76" spans="1:10" x14ac:dyDescent="0.3">
      <c r="A76" s="15">
        <v>158373</v>
      </c>
      <c r="B76" s="3" t="s">
        <v>2399</v>
      </c>
      <c r="C76" s="12" t="s">
        <v>7089</v>
      </c>
      <c r="D76" s="13"/>
      <c r="E76" s="13"/>
      <c r="F76" s="13" t="s">
        <v>862</v>
      </c>
      <c r="G76" s="13" t="s">
        <v>1110</v>
      </c>
      <c r="H76" s="13" t="s">
        <v>874</v>
      </c>
      <c r="I76" s="14"/>
      <c r="J76" s="13"/>
    </row>
    <row r="77" spans="1:10" ht="28.8" x14ac:dyDescent="0.3">
      <c r="A77" s="15">
        <v>158373</v>
      </c>
      <c r="B77" s="3" t="s">
        <v>2400</v>
      </c>
      <c r="C77" s="12" t="s">
        <v>7090</v>
      </c>
      <c r="D77" s="13"/>
      <c r="E77" s="13"/>
      <c r="F77" s="13" t="s">
        <v>910</v>
      </c>
      <c r="G77" s="13" t="s">
        <v>7091</v>
      </c>
      <c r="H77" s="13" t="s">
        <v>874</v>
      </c>
      <c r="I77" s="14"/>
      <c r="J77" s="13"/>
    </row>
    <row r="78" spans="1:10" x14ac:dyDescent="0.3">
      <c r="A78" s="15">
        <v>158373</v>
      </c>
      <c r="B78" s="3" t="s">
        <v>2401</v>
      </c>
      <c r="C78" s="12" t="s">
        <v>7092</v>
      </c>
      <c r="D78" s="13" t="s">
        <v>1517</v>
      </c>
      <c r="E78" s="13" t="s">
        <v>569</v>
      </c>
      <c r="F78" s="13" t="s">
        <v>17</v>
      </c>
      <c r="G78" s="13" t="s">
        <v>1098</v>
      </c>
      <c r="H78" s="13" t="s">
        <v>874</v>
      </c>
      <c r="I78" s="14"/>
      <c r="J78" s="13"/>
    </row>
    <row r="79" spans="1:10" x14ac:dyDescent="0.3">
      <c r="A79" s="15">
        <v>158373</v>
      </c>
      <c r="B79" s="3" t="s">
        <v>2402</v>
      </c>
      <c r="C79" s="12" t="s">
        <v>7093</v>
      </c>
      <c r="D79" s="13" t="s">
        <v>1517</v>
      </c>
      <c r="E79" s="13" t="s">
        <v>597</v>
      </c>
      <c r="F79" s="13" t="s">
        <v>17</v>
      </c>
      <c r="G79" s="13" t="s">
        <v>7071</v>
      </c>
      <c r="H79" s="13" t="s">
        <v>874</v>
      </c>
      <c r="I79" s="14"/>
      <c r="J79" s="13"/>
    </row>
    <row r="80" spans="1:10" x14ac:dyDescent="0.3">
      <c r="A80" s="15">
        <v>158373</v>
      </c>
      <c r="B80" s="3" t="s">
        <v>2403</v>
      </c>
      <c r="C80" s="12" t="s">
        <v>7073</v>
      </c>
      <c r="D80" s="13" t="s">
        <v>1517</v>
      </c>
      <c r="E80" s="13"/>
      <c r="F80" s="13" t="s">
        <v>862</v>
      </c>
      <c r="G80" s="13" t="s">
        <v>1369</v>
      </c>
      <c r="H80" s="13" t="s">
        <v>874</v>
      </c>
      <c r="I80" s="14"/>
      <c r="J80" s="13"/>
    </row>
    <row r="81" spans="1:10" x14ac:dyDescent="0.3">
      <c r="A81" s="15">
        <v>158373</v>
      </c>
      <c r="B81" s="3" t="s">
        <v>2404</v>
      </c>
      <c r="C81" s="12" t="s">
        <v>7094</v>
      </c>
      <c r="D81" s="13" t="s">
        <v>1517</v>
      </c>
      <c r="E81" s="13" t="s">
        <v>1518</v>
      </c>
      <c r="F81" s="13" t="s">
        <v>843</v>
      </c>
      <c r="G81" s="13"/>
      <c r="H81" s="13" t="s">
        <v>874</v>
      </c>
      <c r="I81" s="14"/>
      <c r="J81" s="13"/>
    </row>
    <row r="82" spans="1:10" x14ac:dyDescent="0.3">
      <c r="A82" s="15">
        <v>158373</v>
      </c>
      <c r="B82" s="3" t="s">
        <v>2405</v>
      </c>
      <c r="C82" s="12" t="s">
        <v>7095</v>
      </c>
      <c r="D82" s="13" t="s">
        <v>1517</v>
      </c>
      <c r="E82" s="13" t="s">
        <v>1519</v>
      </c>
      <c r="F82" s="13" t="s">
        <v>843</v>
      </c>
      <c r="G82" s="13"/>
      <c r="H82" s="13" t="s">
        <v>874</v>
      </c>
      <c r="I82" s="14"/>
      <c r="J82" s="13"/>
    </row>
    <row r="83" spans="1:10" x14ac:dyDescent="0.3">
      <c r="A83" s="15">
        <v>158373</v>
      </c>
      <c r="B83" s="3" t="s">
        <v>2406</v>
      </c>
      <c r="C83" s="12" t="s">
        <v>7096</v>
      </c>
      <c r="D83" s="13" t="s">
        <v>1517</v>
      </c>
      <c r="E83" s="13" t="s">
        <v>1520</v>
      </c>
      <c r="F83" s="13" t="s">
        <v>843</v>
      </c>
      <c r="G83" s="13"/>
      <c r="H83" s="13" t="s">
        <v>874</v>
      </c>
      <c r="I83" s="14"/>
      <c r="J83" s="13"/>
    </row>
    <row r="84" spans="1:10" x14ac:dyDescent="0.3">
      <c r="A84" s="15">
        <v>158373</v>
      </c>
      <c r="B84" s="3" t="s">
        <v>2407</v>
      </c>
      <c r="C84" s="12" t="s">
        <v>7089</v>
      </c>
      <c r="D84" s="13"/>
      <c r="E84" s="13"/>
      <c r="F84" s="13" t="s">
        <v>862</v>
      </c>
      <c r="G84" s="13" t="s">
        <v>1110</v>
      </c>
      <c r="H84" s="13" t="s">
        <v>874</v>
      </c>
      <c r="I84" s="14"/>
      <c r="J84" s="13"/>
    </row>
    <row r="85" spans="1:10" x14ac:dyDescent="0.3">
      <c r="A85" s="15">
        <v>158373</v>
      </c>
      <c r="B85" s="3" t="s">
        <v>2408</v>
      </c>
      <c r="C85" s="13" t="s">
        <v>7104</v>
      </c>
      <c r="D85" s="36"/>
      <c r="E85" s="38"/>
      <c r="F85" s="33" t="s">
        <v>910</v>
      </c>
      <c r="G85" s="33" t="s">
        <v>7105</v>
      </c>
      <c r="H85" s="13" t="s">
        <v>874</v>
      </c>
      <c r="I85" s="14"/>
      <c r="J85" s="13"/>
    </row>
    <row r="86" spans="1:10" x14ac:dyDescent="0.3">
      <c r="A86" s="15">
        <v>158373</v>
      </c>
      <c r="B86" s="3" t="s">
        <v>2409</v>
      </c>
      <c r="C86" s="13" t="s">
        <v>7099</v>
      </c>
      <c r="D86" s="36" t="s">
        <v>2167</v>
      </c>
      <c r="E86" s="36" t="s">
        <v>569</v>
      </c>
      <c r="F86" s="33" t="s">
        <v>17</v>
      </c>
      <c r="G86" s="34" t="s">
        <v>1098</v>
      </c>
      <c r="H86" s="13" t="s">
        <v>874</v>
      </c>
      <c r="I86" s="14"/>
      <c r="J86" s="13"/>
    </row>
    <row r="87" spans="1:10" x14ac:dyDescent="0.3">
      <c r="A87" s="15">
        <v>158373</v>
      </c>
      <c r="B87" s="3" t="s">
        <v>2410</v>
      </c>
      <c r="C87" s="13" t="s">
        <v>7077</v>
      </c>
      <c r="D87" s="36" t="s">
        <v>2167</v>
      </c>
      <c r="E87" s="39" t="s">
        <v>597</v>
      </c>
      <c r="F87" s="33" t="s">
        <v>17</v>
      </c>
      <c r="G87" s="13" t="s">
        <v>7071</v>
      </c>
      <c r="H87" s="13" t="s">
        <v>874</v>
      </c>
      <c r="I87" s="14"/>
      <c r="J87" s="13"/>
    </row>
    <row r="88" spans="1:10" x14ac:dyDescent="0.3">
      <c r="A88" s="15">
        <v>158373</v>
      </c>
      <c r="B88" s="3" t="s">
        <v>2411</v>
      </c>
      <c r="C88" s="13" t="s">
        <v>7106</v>
      </c>
      <c r="D88" s="36" t="s">
        <v>2167</v>
      </c>
      <c r="E88" s="36" t="s">
        <v>177</v>
      </c>
      <c r="F88" s="33" t="s">
        <v>843</v>
      </c>
      <c r="G88" s="33"/>
      <c r="H88" s="13" t="s">
        <v>874</v>
      </c>
      <c r="I88" s="14"/>
      <c r="J88" s="13"/>
    </row>
    <row r="89" spans="1:10" x14ac:dyDescent="0.3">
      <c r="A89" s="15">
        <v>158373</v>
      </c>
      <c r="B89" s="3" t="s">
        <v>2412</v>
      </c>
      <c r="C89" s="13" t="s">
        <v>7107</v>
      </c>
      <c r="D89" s="36" t="s">
        <v>2167</v>
      </c>
      <c r="E89" s="38" t="s">
        <v>2164</v>
      </c>
      <c r="F89" s="33" t="s">
        <v>843</v>
      </c>
      <c r="G89" s="33"/>
      <c r="H89" s="13" t="s">
        <v>874</v>
      </c>
      <c r="I89" s="14"/>
      <c r="J89" s="13"/>
    </row>
    <row r="90" spans="1:10" x14ac:dyDescent="0.3">
      <c r="A90" s="15">
        <v>158373</v>
      </c>
      <c r="B90" s="3" t="s">
        <v>2413</v>
      </c>
      <c r="C90" s="13" t="s">
        <v>7108</v>
      </c>
      <c r="D90" s="36" t="s">
        <v>2167</v>
      </c>
      <c r="E90" s="36" t="s">
        <v>601</v>
      </c>
      <c r="F90" s="33" t="s">
        <v>843</v>
      </c>
      <c r="G90" s="33"/>
      <c r="H90" s="13" t="s">
        <v>874</v>
      </c>
      <c r="I90" s="14"/>
      <c r="J90" s="13"/>
    </row>
    <row r="91" spans="1:10" x14ac:dyDescent="0.3">
      <c r="A91" s="15">
        <v>158373</v>
      </c>
      <c r="B91" s="3" t="s">
        <v>2414</v>
      </c>
      <c r="C91" s="13" t="s">
        <v>7109</v>
      </c>
      <c r="D91" s="36" t="s">
        <v>2167</v>
      </c>
      <c r="E91" s="36" t="s">
        <v>2169</v>
      </c>
      <c r="F91" s="33" t="s">
        <v>843</v>
      </c>
      <c r="G91" s="33"/>
      <c r="H91" s="13" t="s">
        <v>874</v>
      </c>
      <c r="I91" s="14"/>
      <c r="J91" s="13"/>
    </row>
    <row r="92" spans="1:10" x14ac:dyDescent="0.3">
      <c r="A92" s="15">
        <v>158373</v>
      </c>
      <c r="B92" s="3" t="s">
        <v>2415</v>
      </c>
      <c r="C92" s="13" t="s">
        <v>7110</v>
      </c>
      <c r="D92" s="36"/>
      <c r="E92" s="36"/>
      <c r="F92" s="33" t="s">
        <v>862</v>
      </c>
      <c r="G92" s="33" t="s">
        <v>1110</v>
      </c>
      <c r="H92" s="13" t="s">
        <v>874</v>
      </c>
      <c r="I92" s="14"/>
      <c r="J92" s="13"/>
    </row>
    <row r="93" spans="1:10" x14ac:dyDescent="0.3">
      <c r="A93" s="15">
        <v>158373</v>
      </c>
      <c r="B93" s="3" t="s">
        <v>2416</v>
      </c>
      <c r="C93" s="13" t="s">
        <v>7111</v>
      </c>
      <c r="D93" s="36"/>
      <c r="E93" s="36"/>
      <c r="F93" s="33" t="s">
        <v>910</v>
      </c>
      <c r="G93" s="33" t="s">
        <v>7112</v>
      </c>
      <c r="H93" s="13" t="s">
        <v>874</v>
      </c>
      <c r="I93" s="14"/>
      <c r="J93" s="13"/>
    </row>
    <row r="94" spans="1:10" x14ac:dyDescent="0.3">
      <c r="A94" s="15">
        <v>158373</v>
      </c>
      <c r="B94" s="3" t="s">
        <v>2417</v>
      </c>
      <c r="C94" s="13" t="s">
        <v>7099</v>
      </c>
      <c r="D94" s="36" t="s">
        <v>2163</v>
      </c>
      <c r="E94" s="36" t="s">
        <v>569</v>
      </c>
      <c r="F94" s="33" t="s">
        <v>17</v>
      </c>
      <c r="G94" s="34" t="s">
        <v>1098</v>
      </c>
      <c r="H94" s="13" t="s">
        <v>874</v>
      </c>
      <c r="I94" s="14"/>
      <c r="J94" s="13"/>
    </row>
    <row r="95" spans="1:10" x14ac:dyDescent="0.3">
      <c r="A95" s="15">
        <v>158373</v>
      </c>
      <c r="B95" s="3" t="s">
        <v>2418</v>
      </c>
      <c r="C95" s="12" t="s">
        <v>7101</v>
      </c>
      <c r="D95" s="33" t="s">
        <v>2163</v>
      </c>
      <c r="E95" s="41" t="s">
        <v>597</v>
      </c>
      <c r="F95" s="33" t="s">
        <v>17</v>
      </c>
      <c r="G95" s="1" t="s">
        <v>7071</v>
      </c>
      <c r="H95" s="13" t="s">
        <v>874</v>
      </c>
      <c r="I95" s="14"/>
      <c r="J95" s="13"/>
    </row>
    <row r="96" spans="1:10" x14ac:dyDescent="0.3">
      <c r="A96" s="15">
        <v>158373</v>
      </c>
      <c r="B96" s="3" t="s">
        <v>2419</v>
      </c>
      <c r="C96" s="12" t="s">
        <v>7106</v>
      </c>
      <c r="D96" s="33" t="s">
        <v>2163</v>
      </c>
      <c r="E96" s="33" t="s">
        <v>177</v>
      </c>
      <c r="F96" s="33" t="s">
        <v>843</v>
      </c>
      <c r="G96" s="33"/>
      <c r="H96" s="13" t="s">
        <v>874</v>
      </c>
      <c r="I96" s="14"/>
      <c r="J96" s="13"/>
    </row>
    <row r="97" spans="1:10" x14ac:dyDescent="0.3">
      <c r="A97" s="15">
        <v>158373</v>
      </c>
      <c r="B97" s="3" t="s">
        <v>2420</v>
      </c>
      <c r="C97" s="12" t="s">
        <v>7113</v>
      </c>
      <c r="D97" s="33" t="s">
        <v>2163</v>
      </c>
      <c r="E97" s="33" t="s">
        <v>2164</v>
      </c>
      <c r="F97" s="33" t="s">
        <v>843</v>
      </c>
      <c r="G97" s="33"/>
      <c r="H97" s="13" t="s">
        <v>874</v>
      </c>
      <c r="I97" s="14"/>
      <c r="J97" s="13"/>
    </row>
    <row r="98" spans="1:10" x14ac:dyDescent="0.3">
      <c r="A98" s="15">
        <v>158373</v>
      </c>
      <c r="B98" s="3" t="s">
        <v>2421</v>
      </c>
      <c r="C98" s="12" t="s">
        <v>7094</v>
      </c>
      <c r="D98" s="33" t="s">
        <v>2163</v>
      </c>
      <c r="E98" s="33" t="s">
        <v>1518</v>
      </c>
      <c r="F98" s="33" t="s">
        <v>843</v>
      </c>
      <c r="G98" s="33"/>
      <c r="H98" s="13" t="s">
        <v>874</v>
      </c>
      <c r="I98" s="14"/>
      <c r="J98" s="13"/>
    </row>
    <row r="99" spans="1:10" x14ac:dyDescent="0.3">
      <c r="A99" s="15">
        <v>158373</v>
      </c>
      <c r="B99" s="3" t="s">
        <v>2422</v>
      </c>
      <c r="C99" s="12" t="s">
        <v>7087</v>
      </c>
      <c r="D99" s="33" t="s">
        <v>656</v>
      </c>
      <c r="E99" s="33" t="s">
        <v>76</v>
      </c>
      <c r="F99" s="33" t="s">
        <v>843</v>
      </c>
      <c r="G99" s="33"/>
      <c r="H99" s="13" t="s">
        <v>874</v>
      </c>
      <c r="I99" s="14"/>
      <c r="J99" s="13"/>
    </row>
    <row r="100" spans="1:10" x14ac:dyDescent="0.3">
      <c r="A100" s="15">
        <v>158373</v>
      </c>
      <c r="B100" s="3" t="s">
        <v>2423</v>
      </c>
      <c r="C100" s="12" t="s">
        <v>7114</v>
      </c>
      <c r="D100" s="33" t="s">
        <v>2163</v>
      </c>
      <c r="E100" s="33" t="s">
        <v>2166</v>
      </c>
      <c r="F100" s="33" t="s">
        <v>843</v>
      </c>
      <c r="G100" s="33"/>
      <c r="H100" s="13" t="s">
        <v>874</v>
      </c>
      <c r="I100" s="14"/>
      <c r="J100" s="13"/>
    </row>
    <row r="101" spans="1:10" x14ac:dyDescent="0.3">
      <c r="A101" s="15">
        <v>158373</v>
      </c>
      <c r="B101" s="3" t="s">
        <v>2424</v>
      </c>
      <c r="C101" s="12" t="s">
        <v>7115</v>
      </c>
      <c r="D101" s="33"/>
      <c r="E101" s="33"/>
      <c r="F101" s="33" t="s">
        <v>862</v>
      </c>
      <c r="G101" s="33" t="s">
        <v>1110</v>
      </c>
      <c r="H101" s="13" t="s">
        <v>874</v>
      </c>
      <c r="I101" s="14"/>
      <c r="J101" s="13"/>
    </row>
    <row r="102" spans="1:10" x14ac:dyDescent="0.3">
      <c r="A102" s="15">
        <v>158373</v>
      </c>
      <c r="B102" s="3" t="s">
        <v>2425</v>
      </c>
      <c r="C102" s="12" t="s">
        <v>7097</v>
      </c>
      <c r="D102" s="13"/>
      <c r="E102" s="13"/>
      <c r="F102" s="13" t="s">
        <v>910</v>
      </c>
      <c r="G102" s="13" t="s">
        <v>7098</v>
      </c>
      <c r="H102" s="13" t="s">
        <v>874</v>
      </c>
      <c r="I102" s="14"/>
      <c r="J102" s="13"/>
    </row>
    <row r="103" spans="1:10" x14ac:dyDescent="0.3">
      <c r="A103" s="15">
        <v>158373</v>
      </c>
      <c r="B103" s="3" t="s">
        <v>2426</v>
      </c>
      <c r="C103" s="12" t="s">
        <v>7118</v>
      </c>
      <c r="D103" s="13"/>
      <c r="E103" s="13"/>
      <c r="F103" s="13" t="s">
        <v>862</v>
      </c>
      <c r="G103" s="13" t="s">
        <v>1110</v>
      </c>
      <c r="H103" s="13" t="s">
        <v>874</v>
      </c>
      <c r="I103" s="14"/>
      <c r="J103" s="13"/>
    </row>
    <row r="104" spans="1:10" x14ac:dyDescent="0.3">
      <c r="A104" s="15">
        <v>158373</v>
      </c>
      <c r="B104" s="3" t="s">
        <v>2427</v>
      </c>
      <c r="C104" s="12" t="s">
        <v>7099</v>
      </c>
      <c r="D104" s="13" t="s">
        <v>5381</v>
      </c>
      <c r="E104" s="13" t="s">
        <v>569</v>
      </c>
      <c r="F104" s="13" t="s">
        <v>17</v>
      </c>
      <c r="G104" s="13" t="s">
        <v>1098</v>
      </c>
      <c r="H104" s="13" t="s">
        <v>874</v>
      </c>
      <c r="I104" s="14"/>
      <c r="J104" s="13"/>
    </row>
    <row r="105" spans="1:10" x14ac:dyDescent="0.3">
      <c r="A105" s="15">
        <v>158373</v>
      </c>
      <c r="B105" s="3" t="s">
        <v>2428</v>
      </c>
      <c r="C105" s="12" t="s">
        <v>7100</v>
      </c>
      <c r="D105" s="13" t="s">
        <v>5381</v>
      </c>
      <c r="E105" s="13" t="s">
        <v>4335</v>
      </c>
      <c r="F105" s="13" t="s">
        <v>17</v>
      </c>
      <c r="G105" s="1" t="s">
        <v>7181</v>
      </c>
      <c r="H105" s="13" t="s">
        <v>874</v>
      </c>
      <c r="I105" s="14"/>
      <c r="J105" s="13"/>
    </row>
    <row r="106" spans="1:10" x14ac:dyDescent="0.3">
      <c r="A106" s="15">
        <v>158373</v>
      </c>
      <c r="B106" s="3" t="s">
        <v>2429</v>
      </c>
      <c r="C106" s="12" t="s">
        <v>7101</v>
      </c>
      <c r="D106" s="13" t="s">
        <v>5381</v>
      </c>
      <c r="E106" s="13" t="s">
        <v>597</v>
      </c>
      <c r="F106" s="13" t="s">
        <v>17</v>
      </c>
      <c r="G106" s="13" t="s">
        <v>7071</v>
      </c>
      <c r="H106" s="13" t="s">
        <v>874</v>
      </c>
      <c r="I106" s="14"/>
      <c r="J106" s="13"/>
    </row>
    <row r="107" spans="1:10" x14ac:dyDescent="0.3">
      <c r="A107" s="15">
        <v>158373</v>
      </c>
      <c r="B107" s="3" t="s">
        <v>2430</v>
      </c>
      <c r="C107" s="12" t="s">
        <v>7009</v>
      </c>
      <c r="D107" s="13" t="s">
        <v>5381</v>
      </c>
      <c r="E107" s="13" t="s">
        <v>1101</v>
      </c>
      <c r="F107" s="13" t="s">
        <v>17</v>
      </c>
      <c r="G107" s="1" t="s">
        <v>7182</v>
      </c>
      <c r="H107" s="13" t="s">
        <v>874</v>
      </c>
      <c r="I107" s="14"/>
      <c r="J107" s="13"/>
    </row>
    <row r="108" spans="1:10" x14ac:dyDescent="0.3">
      <c r="A108" s="15">
        <v>158373</v>
      </c>
      <c r="B108" s="3" t="s">
        <v>2431</v>
      </c>
      <c r="C108" s="12" t="s">
        <v>7119</v>
      </c>
      <c r="D108" s="13" t="s">
        <v>5381</v>
      </c>
      <c r="E108" s="13" t="s">
        <v>5378</v>
      </c>
      <c r="F108" s="13" t="s">
        <v>2323</v>
      </c>
      <c r="G108" s="1" t="s">
        <v>7167</v>
      </c>
      <c r="H108" s="13" t="s">
        <v>874</v>
      </c>
      <c r="I108" s="14"/>
      <c r="J108" s="13"/>
    </row>
    <row r="109" spans="1:10" x14ac:dyDescent="0.3">
      <c r="A109" s="15">
        <v>158373</v>
      </c>
      <c r="B109" s="3" t="s">
        <v>2432</v>
      </c>
      <c r="C109" s="12" t="s">
        <v>7120</v>
      </c>
      <c r="D109" s="13" t="s">
        <v>5381</v>
      </c>
      <c r="E109" s="13" t="s">
        <v>5379</v>
      </c>
      <c r="F109" s="13" t="s">
        <v>17</v>
      </c>
      <c r="G109" s="1" t="s">
        <v>7183</v>
      </c>
      <c r="H109" s="13" t="s">
        <v>874</v>
      </c>
      <c r="I109" s="14"/>
      <c r="J109" s="13"/>
    </row>
    <row r="110" spans="1:10" x14ac:dyDescent="0.3">
      <c r="A110" s="15">
        <v>158373</v>
      </c>
      <c r="B110" s="3" t="s">
        <v>2433</v>
      </c>
      <c r="C110" s="12" t="s">
        <v>7121</v>
      </c>
      <c r="D110" s="13" t="s">
        <v>5381</v>
      </c>
      <c r="E110" s="13" t="s">
        <v>5382</v>
      </c>
      <c r="F110" s="13" t="s">
        <v>17</v>
      </c>
      <c r="G110" s="13" t="s">
        <v>7122</v>
      </c>
      <c r="H110" s="13" t="s">
        <v>874</v>
      </c>
      <c r="I110" s="14"/>
      <c r="J110" s="13"/>
    </row>
    <row r="111" spans="1:10" x14ac:dyDescent="0.3">
      <c r="A111" s="15">
        <v>158373</v>
      </c>
      <c r="B111" s="3" t="s">
        <v>2434</v>
      </c>
      <c r="C111" s="12" t="s">
        <v>7123</v>
      </c>
      <c r="D111" s="1" t="s">
        <v>5381</v>
      </c>
      <c r="E111" s="13" t="s">
        <v>5383</v>
      </c>
      <c r="F111" s="13" t="s">
        <v>17</v>
      </c>
      <c r="G111" s="13" t="s">
        <v>7124</v>
      </c>
      <c r="H111" s="13" t="s">
        <v>874</v>
      </c>
      <c r="I111" s="14"/>
      <c r="J111" s="13"/>
    </row>
    <row r="112" spans="1:10" x14ac:dyDescent="0.3">
      <c r="A112" s="15">
        <v>158373</v>
      </c>
      <c r="B112" s="3" t="s">
        <v>2435</v>
      </c>
      <c r="C112" s="7" t="s">
        <v>7195</v>
      </c>
      <c r="D112" s="1" t="s">
        <v>5381</v>
      </c>
      <c r="E112" s="13" t="s">
        <v>2079</v>
      </c>
      <c r="F112" s="13" t="s">
        <v>17</v>
      </c>
      <c r="G112" s="13" t="s">
        <v>7157</v>
      </c>
      <c r="H112" s="13" t="s">
        <v>874</v>
      </c>
      <c r="I112" s="14"/>
      <c r="J112" s="13"/>
    </row>
    <row r="113" spans="1:10" x14ac:dyDescent="0.3">
      <c r="A113" s="15">
        <v>158373</v>
      </c>
      <c r="B113" s="3" t="s">
        <v>2436</v>
      </c>
      <c r="C113" s="12" t="s">
        <v>7102</v>
      </c>
      <c r="D113" s="13"/>
      <c r="E113" s="13"/>
      <c r="F113" s="13" t="s">
        <v>862</v>
      </c>
      <c r="G113" s="1" t="s">
        <v>1370</v>
      </c>
      <c r="H113" s="13" t="s">
        <v>874</v>
      </c>
      <c r="I113" s="14"/>
      <c r="J113" s="13"/>
    </row>
    <row r="114" spans="1:10" x14ac:dyDescent="0.3">
      <c r="A114" s="15">
        <v>158373</v>
      </c>
      <c r="B114" s="3" t="s">
        <v>2437</v>
      </c>
      <c r="C114" s="12" t="s">
        <v>7103</v>
      </c>
      <c r="D114" s="13"/>
      <c r="E114" s="13"/>
      <c r="F114" s="13" t="s">
        <v>862</v>
      </c>
      <c r="G114" s="13" t="s">
        <v>1110</v>
      </c>
      <c r="H114" s="13" t="s">
        <v>874</v>
      </c>
      <c r="I114" s="14"/>
      <c r="J114" s="13"/>
    </row>
    <row r="115" spans="1:10" x14ac:dyDescent="0.3">
      <c r="A115" s="15">
        <v>158373</v>
      </c>
      <c r="B115" s="3" t="s">
        <v>2438</v>
      </c>
      <c r="C115" s="13" t="s">
        <v>7104</v>
      </c>
      <c r="D115" s="36"/>
      <c r="E115" s="38"/>
      <c r="F115" s="33" t="s">
        <v>910</v>
      </c>
      <c r="G115" s="33" t="s">
        <v>7105</v>
      </c>
      <c r="H115" s="13" t="s">
        <v>874</v>
      </c>
      <c r="I115" s="14"/>
      <c r="J115" s="13"/>
    </row>
    <row r="116" spans="1:10" x14ac:dyDescent="0.3">
      <c r="A116" s="15">
        <v>158373</v>
      </c>
      <c r="B116" s="3" t="s">
        <v>2439</v>
      </c>
      <c r="C116" s="13" t="s">
        <v>7099</v>
      </c>
      <c r="D116" s="36" t="s">
        <v>2167</v>
      </c>
      <c r="E116" s="36" t="s">
        <v>569</v>
      </c>
      <c r="F116" s="33" t="s">
        <v>17</v>
      </c>
      <c r="G116" s="34" t="s">
        <v>1098</v>
      </c>
      <c r="H116" s="13" t="s">
        <v>874</v>
      </c>
      <c r="I116" s="14"/>
      <c r="J116" s="13"/>
    </row>
    <row r="117" spans="1:10" x14ac:dyDescent="0.3">
      <c r="A117" s="15">
        <v>158373</v>
      </c>
      <c r="B117" s="3" t="s">
        <v>2440</v>
      </c>
      <c r="C117" s="13" t="s">
        <v>7077</v>
      </c>
      <c r="D117" s="36" t="s">
        <v>2167</v>
      </c>
      <c r="E117" s="39" t="s">
        <v>597</v>
      </c>
      <c r="F117" s="33" t="s">
        <v>17</v>
      </c>
      <c r="G117" s="13" t="s">
        <v>7071</v>
      </c>
      <c r="H117" s="13" t="s">
        <v>874</v>
      </c>
      <c r="I117" s="14"/>
      <c r="J117" s="13"/>
    </row>
    <row r="118" spans="1:10" x14ac:dyDescent="0.3">
      <c r="A118" s="15">
        <v>158373</v>
      </c>
      <c r="B118" s="3" t="s">
        <v>2441</v>
      </c>
      <c r="C118" s="13" t="s">
        <v>7106</v>
      </c>
      <c r="D118" s="36" t="s">
        <v>2167</v>
      </c>
      <c r="E118" s="36" t="s">
        <v>177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158373</v>
      </c>
      <c r="B119" s="3" t="s">
        <v>2442</v>
      </c>
      <c r="C119" s="13" t="s">
        <v>7107</v>
      </c>
      <c r="D119" s="36" t="s">
        <v>2167</v>
      </c>
      <c r="E119" s="38" t="s">
        <v>2164</v>
      </c>
      <c r="F119" s="33" t="s">
        <v>843</v>
      </c>
      <c r="G119" s="33"/>
      <c r="H119" s="13" t="s">
        <v>874</v>
      </c>
      <c r="I119" s="14"/>
      <c r="J119" s="13"/>
    </row>
    <row r="120" spans="1:10" x14ac:dyDescent="0.3">
      <c r="A120" s="15">
        <v>158373</v>
      </c>
      <c r="B120" s="3" t="s">
        <v>2443</v>
      </c>
      <c r="C120" s="13" t="s">
        <v>7108</v>
      </c>
      <c r="D120" s="36" t="s">
        <v>2167</v>
      </c>
      <c r="E120" s="36" t="s">
        <v>601</v>
      </c>
      <c r="F120" s="33" t="s">
        <v>843</v>
      </c>
      <c r="G120" s="33"/>
      <c r="H120" s="13" t="s">
        <v>874</v>
      </c>
      <c r="I120" s="14"/>
      <c r="J120" s="13"/>
    </row>
    <row r="121" spans="1:10" x14ac:dyDescent="0.3">
      <c r="A121" s="15">
        <v>158373</v>
      </c>
      <c r="B121" s="3" t="s">
        <v>2444</v>
      </c>
      <c r="C121" s="13" t="s">
        <v>7109</v>
      </c>
      <c r="D121" s="36" t="s">
        <v>2167</v>
      </c>
      <c r="E121" s="36" t="s">
        <v>2169</v>
      </c>
      <c r="F121" s="33" t="s">
        <v>843</v>
      </c>
      <c r="G121" s="33"/>
      <c r="H121" s="13" t="s">
        <v>874</v>
      </c>
      <c r="I121" s="14"/>
      <c r="J121" s="13"/>
    </row>
    <row r="122" spans="1:10" x14ac:dyDescent="0.3">
      <c r="A122" s="15">
        <v>158373</v>
      </c>
      <c r="B122" s="3" t="s">
        <v>2445</v>
      </c>
      <c r="C122" s="13" t="s">
        <v>7110</v>
      </c>
      <c r="D122" s="36"/>
      <c r="E122" s="36"/>
      <c r="F122" s="33" t="s">
        <v>862</v>
      </c>
      <c r="G122" s="33" t="s">
        <v>1110</v>
      </c>
      <c r="H122" s="13" t="s">
        <v>874</v>
      </c>
      <c r="I122" s="14"/>
      <c r="J122" s="13"/>
    </row>
    <row r="123" spans="1:10" x14ac:dyDescent="0.3">
      <c r="A123" s="15">
        <v>158373</v>
      </c>
      <c r="B123" s="3" t="s">
        <v>2446</v>
      </c>
      <c r="C123" s="13" t="s">
        <v>7111</v>
      </c>
      <c r="D123" s="36"/>
      <c r="E123" s="36"/>
      <c r="F123" s="33" t="s">
        <v>910</v>
      </c>
      <c r="G123" s="33" t="s">
        <v>7112</v>
      </c>
      <c r="H123" s="13" t="s">
        <v>874</v>
      </c>
      <c r="I123" s="14"/>
      <c r="J123" s="13"/>
    </row>
    <row r="124" spans="1:10" x14ac:dyDescent="0.3">
      <c r="A124" s="15">
        <v>158373</v>
      </c>
      <c r="B124" s="3" t="s">
        <v>2447</v>
      </c>
      <c r="C124" s="13" t="s">
        <v>7099</v>
      </c>
      <c r="D124" s="36" t="s">
        <v>2163</v>
      </c>
      <c r="E124" s="36" t="s">
        <v>569</v>
      </c>
      <c r="F124" s="33" t="s">
        <v>17</v>
      </c>
      <c r="G124" s="34" t="s">
        <v>1098</v>
      </c>
      <c r="H124" s="13" t="s">
        <v>874</v>
      </c>
      <c r="I124" s="14"/>
      <c r="J124" s="13"/>
    </row>
    <row r="125" spans="1:10" x14ac:dyDescent="0.3">
      <c r="A125" s="15">
        <v>158373</v>
      </c>
      <c r="B125" s="3" t="s">
        <v>2448</v>
      </c>
      <c r="C125" s="12" t="s">
        <v>7101</v>
      </c>
      <c r="D125" s="33" t="s">
        <v>2163</v>
      </c>
      <c r="E125" s="41" t="s">
        <v>597</v>
      </c>
      <c r="F125" s="33" t="s">
        <v>17</v>
      </c>
      <c r="G125" s="1" t="s">
        <v>7071</v>
      </c>
      <c r="H125" s="13" t="s">
        <v>874</v>
      </c>
      <c r="I125" s="14"/>
      <c r="J125" s="13"/>
    </row>
    <row r="126" spans="1:10" x14ac:dyDescent="0.3">
      <c r="A126" s="15">
        <v>158373</v>
      </c>
      <c r="B126" s="3" t="s">
        <v>2449</v>
      </c>
      <c r="C126" s="12" t="s">
        <v>7106</v>
      </c>
      <c r="D126" s="33" t="s">
        <v>2163</v>
      </c>
      <c r="E126" s="33" t="s">
        <v>177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3">
      <c r="A127" s="15">
        <v>158373</v>
      </c>
      <c r="B127" s="3" t="s">
        <v>2450</v>
      </c>
      <c r="C127" s="12" t="s">
        <v>7113</v>
      </c>
      <c r="D127" s="33" t="s">
        <v>2163</v>
      </c>
      <c r="E127" s="33" t="s">
        <v>2164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158373</v>
      </c>
      <c r="B128" s="3" t="s">
        <v>2451</v>
      </c>
      <c r="C128" s="12" t="s">
        <v>7094</v>
      </c>
      <c r="D128" s="33" t="s">
        <v>2163</v>
      </c>
      <c r="E128" s="33" t="s">
        <v>1518</v>
      </c>
      <c r="F128" s="33" t="s">
        <v>843</v>
      </c>
      <c r="G128" s="33"/>
      <c r="H128" s="13" t="s">
        <v>874</v>
      </c>
      <c r="I128" s="14"/>
      <c r="J128" s="13"/>
    </row>
    <row r="129" spans="1:10" x14ac:dyDescent="0.3">
      <c r="A129" s="15">
        <v>158373</v>
      </c>
      <c r="B129" s="3" t="s">
        <v>2452</v>
      </c>
      <c r="C129" s="12" t="s">
        <v>7087</v>
      </c>
      <c r="D129" s="33" t="s">
        <v>656</v>
      </c>
      <c r="E129" s="33" t="s">
        <v>76</v>
      </c>
      <c r="F129" s="33" t="s">
        <v>843</v>
      </c>
      <c r="G129" s="33"/>
      <c r="H129" s="13" t="s">
        <v>874</v>
      </c>
      <c r="I129" s="14"/>
      <c r="J129" s="13"/>
    </row>
    <row r="130" spans="1:10" x14ac:dyDescent="0.3">
      <c r="A130" s="15">
        <v>158373</v>
      </c>
      <c r="B130" s="3" t="s">
        <v>2453</v>
      </c>
      <c r="C130" s="12" t="s">
        <v>7114</v>
      </c>
      <c r="D130" s="33" t="s">
        <v>2163</v>
      </c>
      <c r="E130" s="33" t="s">
        <v>2166</v>
      </c>
      <c r="F130" s="33" t="s">
        <v>843</v>
      </c>
      <c r="G130" s="33"/>
      <c r="H130" s="13" t="s">
        <v>874</v>
      </c>
      <c r="I130" s="14"/>
      <c r="J130" s="13"/>
    </row>
    <row r="131" spans="1:10" x14ac:dyDescent="0.3">
      <c r="A131" s="15">
        <v>158373</v>
      </c>
      <c r="B131" s="3" t="s">
        <v>2454</v>
      </c>
      <c r="C131" s="12" t="s">
        <v>7115</v>
      </c>
      <c r="D131" s="33"/>
      <c r="E131" s="33"/>
      <c r="F131" s="33" t="s">
        <v>862</v>
      </c>
      <c r="G131" s="33" t="s">
        <v>1110</v>
      </c>
      <c r="H131" s="13" t="s">
        <v>874</v>
      </c>
      <c r="I131" s="14"/>
      <c r="J131" s="13"/>
    </row>
    <row r="132" spans="1:10" x14ac:dyDescent="0.3">
      <c r="A132" s="15">
        <v>158373</v>
      </c>
      <c r="B132" s="3" t="s">
        <v>2455</v>
      </c>
      <c r="C132" s="12" t="s">
        <v>7097</v>
      </c>
      <c r="D132" s="13"/>
      <c r="E132" s="13"/>
      <c r="F132" s="13" t="s">
        <v>910</v>
      </c>
      <c r="G132" s="13" t="s">
        <v>7098</v>
      </c>
      <c r="H132" s="13" t="s">
        <v>874</v>
      </c>
      <c r="I132" s="14"/>
      <c r="J132" s="13"/>
    </row>
    <row r="133" spans="1:10" x14ac:dyDescent="0.3">
      <c r="A133" s="15">
        <v>158373</v>
      </c>
      <c r="B133" s="3" t="s">
        <v>2456</v>
      </c>
      <c r="C133" s="12" t="s">
        <v>7118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158373</v>
      </c>
      <c r="B134" s="3" t="s">
        <v>2457</v>
      </c>
      <c r="C134" s="12" t="s">
        <v>7099</v>
      </c>
      <c r="D134" s="13" t="s">
        <v>5381</v>
      </c>
      <c r="E134" s="13" t="s">
        <v>569</v>
      </c>
      <c r="F134" s="13" t="s">
        <v>17</v>
      </c>
      <c r="G134" s="13" t="s">
        <v>1098</v>
      </c>
      <c r="H134" s="13" t="s">
        <v>874</v>
      </c>
      <c r="I134" s="14"/>
      <c r="J134" s="13"/>
    </row>
    <row r="135" spans="1:10" x14ac:dyDescent="0.3">
      <c r="A135" s="15">
        <v>158373</v>
      </c>
      <c r="B135" s="3" t="s">
        <v>2458</v>
      </c>
      <c r="C135" s="12" t="s">
        <v>7100</v>
      </c>
      <c r="D135" s="13" t="s">
        <v>5381</v>
      </c>
      <c r="E135" s="13" t="s">
        <v>4335</v>
      </c>
      <c r="F135" s="13" t="s">
        <v>17</v>
      </c>
      <c r="G135" s="1" t="s">
        <v>7168</v>
      </c>
      <c r="H135" s="13" t="s">
        <v>874</v>
      </c>
      <c r="I135" s="14"/>
      <c r="J135" s="13"/>
    </row>
    <row r="136" spans="1:10" x14ac:dyDescent="0.3">
      <c r="A136" s="15">
        <v>158373</v>
      </c>
      <c r="B136" s="3" t="s">
        <v>2459</v>
      </c>
      <c r="C136" s="12" t="s">
        <v>7101</v>
      </c>
      <c r="D136" s="13" t="s">
        <v>5381</v>
      </c>
      <c r="E136" s="13" t="s">
        <v>597</v>
      </c>
      <c r="F136" s="13" t="s">
        <v>17</v>
      </c>
      <c r="G136" s="13" t="s">
        <v>7071</v>
      </c>
      <c r="H136" s="13" t="s">
        <v>874</v>
      </c>
      <c r="I136" s="14"/>
      <c r="J136" s="13"/>
    </row>
    <row r="137" spans="1:10" x14ac:dyDescent="0.3">
      <c r="A137" s="15">
        <v>158373</v>
      </c>
      <c r="B137" s="3" t="s">
        <v>2460</v>
      </c>
      <c r="C137" s="12" t="s">
        <v>7009</v>
      </c>
      <c r="D137" s="13" t="s">
        <v>5381</v>
      </c>
      <c r="E137" s="13" t="s">
        <v>1101</v>
      </c>
      <c r="F137" s="13" t="s">
        <v>17</v>
      </c>
      <c r="G137" s="1" t="s">
        <v>7011</v>
      </c>
      <c r="H137" s="13" t="s">
        <v>874</v>
      </c>
      <c r="I137" s="14"/>
      <c r="J137" s="13"/>
    </row>
    <row r="138" spans="1:10" x14ac:dyDescent="0.3">
      <c r="A138" s="15">
        <v>158373</v>
      </c>
      <c r="B138" s="3" t="s">
        <v>2461</v>
      </c>
      <c r="C138" s="12" t="s">
        <v>7119</v>
      </c>
      <c r="D138" s="13" t="s">
        <v>5381</v>
      </c>
      <c r="E138" s="13" t="s">
        <v>5378</v>
      </c>
      <c r="F138" s="13" t="s">
        <v>2323</v>
      </c>
      <c r="G138" s="1" t="s">
        <v>7167</v>
      </c>
      <c r="H138" s="13" t="s">
        <v>874</v>
      </c>
      <c r="I138" s="14"/>
      <c r="J138" s="13"/>
    </row>
    <row r="139" spans="1:10" x14ac:dyDescent="0.3">
      <c r="A139" s="15">
        <v>158373</v>
      </c>
      <c r="B139" s="3" t="s">
        <v>2462</v>
      </c>
      <c r="C139" s="12" t="s">
        <v>7120</v>
      </c>
      <c r="D139" s="13" t="s">
        <v>5381</v>
      </c>
      <c r="E139" s="13" t="s">
        <v>5379</v>
      </c>
      <c r="F139" s="13" t="s">
        <v>17</v>
      </c>
      <c r="G139" s="1" t="s">
        <v>7169</v>
      </c>
      <c r="H139" s="13" t="s">
        <v>874</v>
      </c>
      <c r="I139" s="14"/>
      <c r="J139" s="13"/>
    </row>
    <row r="140" spans="1:10" x14ac:dyDescent="0.3">
      <c r="A140" s="15">
        <v>158373</v>
      </c>
      <c r="B140" s="3" t="s">
        <v>2463</v>
      </c>
      <c r="C140" s="12" t="s">
        <v>7121</v>
      </c>
      <c r="D140" s="13" t="s">
        <v>5381</v>
      </c>
      <c r="E140" s="13" t="s">
        <v>5382</v>
      </c>
      <c r="F140" s="13" t="s">
        <v>17</v>
      </c>
      <c r="G140" s="13" t="s">
        <v>7122</v>
      </c>
      <c r="H140" s="13" t="s">
        <v>874</v>
      </c>
      <c r="I140" s="14"/>
      <c r="J140" s="13"/>
    </row>
    <row r="141" spans="1:10" x14ac:dyDescent="0.3">
      <c r="A141" s="15">
        <v>158373</v>
      </c>
      <c r="B141" s="3" t="s">
        <v>2464</v>
      </c>
      <c r="C141" s="12" t="s">
        <v>7123</v>
      </c>
      <c r="D141" s="1" t="s">
        <v>5381</v>
      </c>
      <c r="E141" s="13" t="s">
        <v>5383</v>
      </c>
      <c r="F141" s="13" t="s">
        <v>17</v>
      </c>
      <c r="G141" s="13" t="s">
        <v>7124</v>
      </c>
      <c r="H141" s="13" t="s">
        <v>874</v>
      </c>
      <c r="I141" s="14"/>
      <c r="J141" s="13"/>
    </row>
    <row r="142" spans="1:10" x14ac:dyDescent="0.3">
      <c r="A142" s="15">
        <v>158373</v>
      </c>
      <c r="B142" s="3" t="s">
        <v>2465</v>
      </c>
      <c r="C142" s="7" t="s">
        <v>7170</v>
      </c>
      <c r="D142" s="1" t="s">
        <v>5381</v>
      </c>
      <c r="E142" s="13" t="s">
        <v>2079</v>
      </c>
      <c r="F142" s="1" t="s">
        <v>17</v>
      </c>
      <c r="G142" s="7" t="s">
        <v>7157</v>
      </c>
      <c r="H142" s="1" t="s">
        <v>874</v>
      </c>
      <c r="I142" s="14"/>
      <c r="J142" s="13"/>
    </row>
    <row r="143" spans="1:10" x14ac:dyDescent="0.3">
      <c r="A143" s="15">
        <v>158373</v>
      </c>
      <c r="B143" s="3" t="s">
        <v>2466</v>
      </c>
      <c r="C143" s="12" t="s">
        <v>7102</v>
      </c>
      <c r="D143" s="13"/>
      <c r="E143" s="13"/>
      <c r="F143" s="13" t="s">
        <v>862</v>
      </c>
      <c r="G143" s="1" t="s">
        <v>1370</v>
      </c>
      <c r="H143" s="13" t="s">
        <v>874</v>
      </c>
      <c r="I143" s="14"/>
      <c r="J143" s="13"/>
    </row>
    <row r="144" spans="1:10" x14ac:dyDescent="0.3">
      <c r="A144" s="15">
        <v>158373</v>
      </c>
      <c r="B144" s="3" t="s">
        <v>2467</v>
      </c>
      <c r="C144" s="12" t="s">
        <v>7103</v>
      </c>
      <c r="D144" s="13"/>
      <c r="E144" s="13"/>
      <c r="F144" s="13" t="s">
        <v>862</v>
      </c>
      <c r="G144" s="13" t="s">
        <v>1110</v>
      </c>
      <c r="H144" s="13" t="s">
        <v>874</v>
      </c>
      <c r="I144" s="14"/>
      <c r="J144" s="13"/>
    </row>
    <row r="145" spans="1:10" x14ac:dyDescent="0.3">
      <c r="A145" s="15">
        <v>158373</v>
      </c>
      <c r="B145" s="3" t="s">
        <v>2468</v>
      </c>
      <c r="C145" s="13" t="s">
        <v>7104</v>
      </c>
      <c r="D145" s="36"/>
      <c r="E145" s="38"/>
      <c r="F145" s="33" t="s">
        <v>910</v>
      </c>
      <c r="G145" s="33" t="s">
        <v>7105</v>
      </c>
      <c r="H145" s="13" t="s">
        <v>874</v>
      </c>
      <c r="I145" s="14"/>
      <c r="J145" s="13"/>
    </row>
    <row r="146" spans="1:10" x14ac:dyDescent="0.3">
      <c r="A146" s="15">
        <v>158373</v>
      </c>
      <c r="B146" s="3" t="s">
        <v>2469</v>
      </c>
      <c r="C146" s="13" t="s">
        <v>7099</v>
      </c>
      <c r="D146" s="36" t="s">
        <v>2167</v>
      </c>
      <c r="E146" s="36" t="s">
        <v>569</v>
      </c>
      <c r="F146" s="33" t="s">
        <v>17</v>
      </c>
      <c r="G146" s="34" t="s">
        <v>1098</v>
      </c>
      <c r="H146" s="13" t="s">
        <v>874</v>
      </c>
      <c r="I146" s="14"/>
      <c r="J146" s="13"/>
    </row>
    <row r="147" spans="1:10" x14ac:dyDescent="0.3">
      <c r="A147" s="15">
        <v>158373</v>
      </c>
      <c r="B147" s="3" t="s">
        <v>2470</v>
      </c>
      <c r="C147" s="13" t="s">
        <v>7077</v>
      </c>
      <c r="D147" s="36" t="s">
        <v>2167</v>
      </c>
      <c r="E147" s="39" t="s">
        <v>597</v>
      </c>
      <c r="F147" s="33" t="s">
        <v>17</v>
      </c>
      <c r="G147" s="13" t="s">
        <v>7071</v>
      </c>
      <c r="H147" s="13" t="s">
        <v>874</v>
      </c>
      <c r="I147" s="14"/>
      <c r="J147" s="13"/>
    </row>
    <row r="148" spans="1:10" x14ac:dyDescent="0.3">
      <c r="A148" s="15">
        <v>158373</v>
      </c>
      <c r="B148" s="3" t="s">
        <v>2471</v>
      </c>
      <c r="C148" s="13" t="s">
        <v>7106</v>
      </c>
      <c r="D148" s="36" t="s">
        <v>2167</v>
      </c>
      <c r="E148" s="36" t="s">
        <v>177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158373</v>
      </c>
      <c r="B149" s="3" t="s">
        <v>2472</v>
      </c>
      <c r="C149" s="13" t="s">
        <v>7107</v>
      </c>
      <c r="D149" s="36" t="s">
        <v>2167</v>
      </c>
      <c r="E149" s="38" t="s">
        <v>2164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158373</v>
      </c>
      <c r="B150" s="3" t="s">
        <v>2473</v>
      </c>
      <c r="C150" s="13" t="s">
        <v>7108</v>
      </c>
      <c r="D150" s="36" t="s">
        <v>2167</v>
      </c>
      <c r="E150" s="36" t="s">
        <v>601</v>
      </c>
      <c r="F150" s="33" t="s">
        <v>843</v>
      </c>
      <c r="G150" s="33"/>
      <c r="H150" s="13" t="s">
        <v>874</v>
      </c>
      <c r="I150" s="14"/>
      <c r="J150" s="13"/>
    </row>
    <row r="151" spans="1:10" x14ac:dyDescent="0.3">
      <c r="A151" s="15">
        <v>158373</v>
      </c>
      <c r="B151" s="3" t="s">
        <v>2474</v>
      </c>
      <c r="C151" s="13" t="s">
        <v>7109</v>
      </c>
      <c r="D151" s="36" t="s">
        <v>2167</v>
      </c>
      <c r="E151" s="36" t="s">
        <v>2169</v>
      </c>
      <c r="F151" s="33" t="s">
        <v>843</v>
      </c>
      <c r="G151" s="33"/>
      <c r="H151" s="13" t="s">
        <v>874</v>
      </c>
      <c r="I151" s="14"/>
      <c r="J151" s="13"/>
    </row>
    <row r="152" spans="1:10" x14ac:dyDescent="0.3">
      <c r="A152" s="15">
        <v>158373</v>
      </c>
      <c r="B152" s="3" t="s">
        <v>2475</v>
      </c>
      <c r="C152" s="13" t="s">
        <v>7110</v>
      </c>
      <c r="D152" s="36"/>
      <c r="E152" s="36"/>
      <c r="F152" s="33" t="s">
        <v>862</v>
      </c>
      <c r="G152" s="33" t="s">
        <v>1110</v>
      </c>
      <c r="H152" s="13" t="s">
        <v>874</v>
      </c>
      <c r="I152" s="14"/>
      <c r="J152" s="13"/>
    </row>
    <row r="153" spans="1:10" x14ac:dyDescent="0.3">
      <c r="A153" s="15">
        <v>158373</v>
      </c>
      <c r="B153" s="3" t="s">
        <v>2476</v>
      </c>
      <c r="C153" s="13" t="s">
        <v>7111</v>
      </c>
      <c r="D153" s="36"/>
      <c r="E153" s="36"/>
      <c r="F153" s="33" t="s">
        <v>910</v>
      </c>
      <c r="G153" s="33" t="s">
        <v>7112</v>
      </c>
      <c r="H153" s="13" t="s">
        <v>874</v>
      </c>
      <c r="I153" s="14"/>
      <c r="J153" s="13"/>
    </row>
    <row r="154" spans="1:10" x14ac:dyDescent="0.3">
      <c r="A154" s="15">
        <v>158373</v>
      </c>
      <c r="B154" s="3" t="s">
        <v>2477</v>
      </c>
      <c r="C154" s="13" t="s">
        <v>7099</v>
      </c>
      <c r="D154" s="36" t="s">
        <v>2163</v>
      </c>
      <c r="E154" s="36" t="s">
        <v>569</v>
      </c>
      <c r="F154" s="33" t="s">
        <v>17</v>
      </c>
      <c r="G154" s="34" t="s">
        <v>1098</v>
      </c>
      <c r="H154" s="13" t="s">
        <v>874</v>
      </c>
      <c r="I154" s="14"/>
      <c r="J154" s="13"/>
    </row>
    <row r="155" spans="1:10" x14ac:dyDescent="0.3">
      <c r="A155" s="15">
        <v>158373</v>
      </c>
      <c r="B155" s="3" t="s">
        <v>2478</v>
      </c>
      <c r="C155" s="12" t="s">
        <v>7101</v>
      </c>
      <c r="D155" s="33" t="s">
        <v>2163</v>
      </c>
      <c r="E155" s="41" t="s">
        <v>597</v>
      </c>
      <c r="F155" s="33" t="s">
        <v>17</v>
      </c>
      <c r="G155" s="1" t="s">
        <v>7071</v>
      </c>
      <c r="H155" s="13" t="s">
        <v>874</v>
      </c>
      <c r="I155" s="14"/>
      <c r="J155" s="13"/>
    </row>
    <row r="156" spans="1:10" x14ac:dyDescent="0.3">
      <c r="A156" s="15">
        <v>158373</v>
      </c>
      <c r="B156" s="3" t="s">
        <v>2479</v>
      </c>
      <c r="C156" s="12" t="s">
        <v>7106</v>
      </c>
      <c r="D156" s="33" t="s">
        <v>2163</v>
      </c>
      <c r="E156" s="33" t="s">
        <v>177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3">
      <c r="A157" s="15">
        <v>158373</v>
      </c>
      <c r="B157" s="3" t="s">
        <v>2480</v>
      </c>
      <c r="C157" s="12" t="s">
        <v>7113</v>
      </c>
      <c r="D157" s="33" t="s">
        <v>2163</v>
      </c>
      <c r="E157" s="33" t="s">
        <v>2164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3">
      <c r="A158" s="15">
        <v>158373</v>
      </c>
      <c r="B158" s="3" t="s">
        <v>2481</v>
      </c>
      <c r="C158" s="12" t="s">
        <v>7094</v>
      </c>
      <c r="D158" s="33" t="s">
        <v>2163</v>
      </c>
      <c r="E158" s="33" t="s">
        <v>1518</v>
      </c>
      <c r="F158" s="33" t="s">
        <v>843</v>
      </c>
      <c r="G158" s="33"/>
      <c r="H158" s="13" t="s">
        <v>874</v>
      </c>
      <c r="I158" s="14"/>
      <c r="J158" s="13"/>
    </row>
    <row r="159" spans="1:10" x14ac:dyDescent="0.3">
      <c r="A159" s="15">
        <v>158373</v>
      </c>
      <c r="B159" s="3" t="s">
        <v>2482</v>
      </c>
      <c r="C159" s="12" t="s">
        <v>7087</v>
      </c>
      <c r="D159" s="33" t="s">
        <v>656</v>
      </c>
      <c r="E159" s="33" t="s">
        <v>76</v>
      </c>
      <c r="F159" s="33" t="s">
        <v>843</v>
      </c>
      <c r="G159" s="33"/>
      <c r="H159" s="13" t="s">
        <v>874</v>
      </c>
      <c r="I159" s="14"/>
      <c r="J159" s="13"/>
    </row>
    <row r="160" spans="1:10" x14ac:dyDescent="0.3">
      <c r="A160" s="15">
        <v>158373</v>
      </c>
      <c r="B160" s="3" t="s">
        <v>2483</v>
      </c>
      <c r="C160" s="12" t="s">
        <v>7114</v>
      </c>
      <c r="D160" s="33" t="s">
        <v>2163</v>
      </c>
      <c r="E160" s="33" t="s">
        <v>2166</v>
      </c>
      <c r="F160" s="33" t="s">
        <v>843</v>
      </c>
      <c r="G160" s="33"/>
      <c r="H160" s="13" t="s">
        <v>874</v>
      </c>
      <c r="I160" s="14"/>
      <c r="J160" s="13"/>
    </row>
    <row r="161" spans="1:10" x14ac:dyDescent="0.3">
      <c r="A161" s="15">
        <v>158373</v>
      </c>
      <c r="B161" s="3" t="s">
        <v>2484</v>
      </c>
      <c r="C161" s="12" t="s">
        <v>7115</v>
      </c>
      <c r="D161" s="33"/>
      <c r="E161" s="33"/>
      <c r="F161" s="33" t="s">
        <v>862</v>
      </c>
      <c r="G161" s="33" t="s">
        <v>1110</v>
      </c>
      <c r="H161" s="13" t="s">
        <v>874</v>
      </c>
      <c r="I161" s="14"/>
      <c r="J161" s="13"/>
    </row>
    <row r="162" spans="1:10" x14ac:dyDescent="0.3">
      <c r="A162" s="15">
        <v>158373</v>
      </c>
      <c r="B162" s="3" t="s">
        <v>2485</v>
      </c>
      <c r="C162" s="31" t="s">
        <v>7125</v>
      </c>
      <c r="D162" s="32"/>
      <c r="E162" s="32"/>
      <c r="F162" s="32" t="s">
        <v>842</v>
      </c>
      <c r="G162" s="32" t="s">
        <v>7184</v>
      </c>
      <c r="H162" s="32" t="s">
        <v>7141</v>
      </c>
      <c r="I162" s="14"/>
      <c r="J162" s="13"/>
    </row>
    <row r="163" spans="1:10" x14ac:dyDescent="0.3">
      <c r="A163" s="15">
        <v>158373</v>
      </c>
      <c r="B163" s="3" t="s">
        <v>2486</v>
      </c>
      <c r="C163" s="31" t="s">
        <v>7126</v>
      </c>
      <c r="D163" s="32"/>
      <c r="E163" s="32"/>
      <c r="F163" s="32" t="s">
        <v>842</v>
      </c>
      <c r="G163" s="32" t="s">
        <v>7185</v>
      </c>
      <c r="H163" s="32" t="s">
        <v>7142</v>
      </c>
      <c r="I163" s="14"/>
      <c r="J163" s="13"/>
    </row>
    <row r="164" spans="1:10" x14ac:dyDescent="0.3">
      <c r="A164" s="15">
        <v>158373</v>
      </c>
      <c r="B164" s="3" t="s">
        <v>2487</v>
      </c>
      <c r="C164" s="31" t="s">
        <v>7127</v>
      </c>
      <c r="D164" s="32"/>
      <c r="E164" s="32"/>
      <c r="F164" s="32" t="s">
        <v>855</v>
      </c>
      <c r="G164" s="32" t="s">
        <v>7186</v>
      </c>
      <c r="H164" s="32" t="s">
        <v>7143</v>
      </c>
      <c r="I164" s="14"/>
      <c r="J164" s="13"/>
    </row>
    <row r="165" spans="1:10" ht="28.8" x14ac:dyDescent="0.3">
      <c r="A165" s="15">
        <v>158373</v>
      </c>
      <c r="B165" s="3" t="s">
        <v>7171</v>
      </c>
      <c r="C165" s="31" t="s">
        <v>7128</v>
      </c>
      <c r="D165" s="32"/>
      <c r="E165" s="32"/>
      <c r="F165" s="32" t="s">
        <v>840</v>
      </c>
      <c r="G165" s="32" t="s">
        <v>7187</v>
      </c>
      <c r="H165" s="31" t="s">
        <v>7129</v>
      </c>
      <c r="I165" s="14"/>
      <c r="J165" s="13"/>
    </row>
    <row r="166" spans="1:10" ht="28.8" x14ac:dyDescent="0.3">
      <c r="A166" s="15">
        <v>158373</v>
      </c>
      <c r="B166" s="3" t="s">
        <v>7172</v>
      </c>
      <c r="C166" s="31" t="s">
        <v>7130</v>
      </c>
      <c r="D166" s="32"/>
      <c r="E166" s="32"/>
      <c r="F166" s="32" t="s">
        <v>865</v>
      </c>
      <c r="G166" s="32" t="s">
        <v>7188</v>
      </c>
      <c r="H166" s="31" t="s">
        <v>7131</v>
      </c>
      <c r="I166" s="14"/>
      <c r="J166" s="13"/>
    </row>
    <row r="167" spans="1:10" x14ac:dyDescent="0.3">
      <c r="A167" s="15">
        <v>158373</v>
      </c>
      <c r="B167" s="3" t="s">
        <v>7173</v>
      </c>
      <c r="C167" s="31" t="s">
        <v>7132</v>
      </c>
      <c r="D167" s="32"/>
      <c r="E167" s="32"/>
      <c r="F167" s="32" t="s">
        <v>859</v>
      </c>
      <c r="G167" s="32" t="s">
        <v>7189</v>
      </c>
      <c r="H167" s="32" t="s">
        <v>874</v>
      </c>
      <c r="I167" s="14"/>
      <c r="J167" s="13"/>
    </row>
    <row r="168" spans="1:10" x14ac:dyDescent="0.3">
      <c r="A168" s="15">
        <v>158373</v>
      </c>
      <c r="B168" s="3" t="s">
        <v>7174</v>
      </c>
      <c r="C168" s="31" t="s">
        <v>7160</v>
      </c>
      <c r="D168" s="32"/>
      <c r="E168" s="32"/>
      <c r="F168" s="32" t="s">
        <v>847</v>
      </c>
      <c r="G168" s="32" t="s">
        <v>7190</v>
      </c>
      <c r="H168" s="32" t="s">
        <v>874</v>
      </c>
      <c r="I168" s="14"/>
      <c r="J168" s="13"/>
    </row>
    <row r="169" spans="1:10" x14ac:dyDescent="0.3">
      <c r="A169" s="15">
        <v>158373</v>
      </c>
      <c r="B169" s="3" t="s">
        <v>7175</v>
      </c>
      <c r="C169" s="31" t="s">
        <v>7133</v>
      </c>
      <c r="D169" s="32"/>
      <c r="E169" s="32"/>
      <c r="F169" s="32" t="s">
        <v>858</v>
      </c>
      <c r="G169" s="32" t="s">
        <v>7191</v>
      </c>
      <c r="H169" s="32" t="s">
        <v>874</v>
      </c>
      <c r="I169" s="14"/>
      <c r="J169" s="13"/>
    </row>
    <row r="170" spans="1:10" x14ac:dyDescent="0.3">
      <c r="A170" s="15">
        <v>158373</v>
      </c>
      <c r="B170" s="3" t="s">
        <v>7176</v>
      </c>
      <c r="C170" s="31" t="s">
        <v>7134</v>
      </c>
      <c r="D170" s="32"/>
      <c r="E170" s="32"/>
      <c r="F170" s="32" t="s">
        <v>851</v>
      </c>
      <c r="G170" s="32" t="s">
        <v>7192</v>
      </c>
      <c r="H170" s="32" t="s">
        <v>874</v>
      </c>
      <c r="I170" s="14"/>
      <c r="J170" s="13"/>
    </row>
    <row r="171" spans="1:10" x14ac:dyDescent="0.3">
      <c r="A171" s="15">
        <v>158373</v>
      </c>
      <c r="B171" s="3" t="s">
        <v>7177</v>
      </c>
      <c r="C171" s="31" t="s">
        <v>7135</v>
      </c>
      <c r="D171" s="32"/>
      <c r="E171" s="32"/>
      <c r="F171" s="32" t="s">
        <v>841</v>
      </c>
      <c r="G171" s="32" t="s">
        <v>7136</v>
      </c>
      <c r="H171" s="32" t="s">
        <v>874</v>
      </c>
      <c r="I171" s="14"/>
      <c r="J171" s="13"/>
    </row>
    <row r="172" spans="1:10" ht="28.8" x14ac:dyDescent="0.3">
      <c r="A172" s="15">
        <v>158373</v>
      </c>
      <c r="B172" s="3" t="s">
        <v>7178</v>
      </c>
      <c r="C172" s="31" t="s">
        <v>7137</v>
      </c>
      <c r="D172" s="32"/>
      <c r="E172" s="32"/>
      <c r="F172" s="32" t="s">
        <v>869</v>
      </c>
      <c r="G172" s="32" t="s">
        <v>7193</v>
      </c>
      <c r="H172" s="32" t="s">
        <v>874</v>
      </c>
      <c r="I172" s="14"/>
      <c r="J172" s="13"/>
    </row>
    <row r="173" spans="1:10" ht="43.2" x14ac:dyDescent="0.3">
      <c r="A173" s="15">
        <v>158373</v>
      </c>
      <c r="B173" s="3" t="s">
        <v>7179</v>
      </c>
      <c r="C173" s="31" t="s">
        <v>7138</v>
      </c>
      <c r="D173" s="32"/>
      <c r="E173" s="32"/>
      <c r="F173" s="32" t="s">
        <v>850</v>
      </c>
      <c r="G173" s="31" t="s">
        <v>7199</v>
      </c>
      <c r="H173" s="32" t="s">
        <v>874</v>
      </c>
      <c r="I173" s="14"/>
      <c r="J173" s="13"/>
    </row>
    <row r="174" spans="1:10" x14ac:dyDescent="0.3">
      <c r="A174" s="15">
        <v>158373</v>
      </c>
      <c r="B174" s="3" t="s">
        <v>7180</v>
      </c>
      <c r="C174" s="7" t="s">
        <v>1385</v>
      </c>
      <c r="D174" s="13"/>
      <c r="E174" s="13"/>
      <c r="F174" s="32" t="s">
        <v>1386</v>
      </c>
      <c r="G174" s="1" t="s">
        <v>909</v>
      </c>
      <c r="H174" s="1" t="s">
        <v>874</v>
      </c>
      <c r="I174" s="14"/>
      <c r="J174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D172:D173 D145:D161 D2:D101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F172:F174 F145:F161 F2:F9 F11:F101</xm:sqref>
        </x14:dataValidation>
        <x14:dataValidation type="list" allowBlank="1" showInputMessage="1" showErrorMessage="1" xr:uid="{1D71DF64-3821-475F-A4EF-4DDC46FF7C04}">
          <x14:formula1>
            <xm:f>OFFSET(TBL_SCREEN_CONTROLS_MAP_2!$B$1,MATCH($D4,TBL_SCREEN_CONTROLS_MAP_2!A:A,0)-1,,,COUNTIF(OFFSET(TBL_SCREEN_CONTROLS_MAP_2!$B$1,MATCH($D4,TBL_SCREEN_CONTROLS_MAP_2!A:A,0)-1,,1,100),"?*"))</xm:f>
          </x14:formula1>
          <xm:sqref>E172:E173 E145:E161 E4:E101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7196</v>
      </c>
      <c r="D2" s="22" t="s">
        <v>7165</v>
      </c>
      <c r="E2" s="21" t="s">
        <v>1376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3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3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2543</v>
      </c>
      <c r="DP1" t="s">
        <v>2544</v>
      </c>
      <c r="DQ1" t="s">
        <v>2545</v>
      </c>
      <c r="DR1" t="s">
        <v>2546</v>
      </c>
      <c r="DS1" t="s">
        <v>2547</v>
      </c>
      <c r="DT1" t="s">
        <v>2548</v>
      </c>
      <c r="DU1" t="s">
        <v>2549</v>
      </c>
      <c r="DV1" t="s">
        <v>2550</v>
      </c>
      <c r="DW1" t="s">
        <v>2551</v>
      </c>
      <c r="DX1" t="s">
        <v>2552</v>
      </c>
      <c r="DY1" t="s">
        <v>2553</v>
      </c>
      <c r="DZ1" t="s">
        <v>2554</v>
      </c>
      <c r="EA1" t="s">
        <v>2555</v>
      </c>
      <c r="EB1" t="s">
        <v>2556</v>
      </c>
      <c r="EC1" t="s">
        <v>2557</v>
      </c>
      <c r="ED1" t="s">
        <v>2558</v>
      </c>
      <c r="EE1" t="s">
        <v>2559</v>
      </c>
      <c r="EF1" t="s">
        <v>2560</v>
      </c>
      <c r="EG1" t="s">
        <v>2561</v>
      </c>
      <c r="EH1" t="s">
        <v>2562</v>
      </c>
      <c r="EI1" t="s">
        <v>2563</v>
      </c>
      <c r="EJ1" t="s">
        <v>2564</v>
      </c>
      <c r="EK1" t="s">
        <v>2565</v>
      </c>
      <c r="EL1" t="s">
        <v>2566</v>
      </c>
      <c r="EM1" t="s">
        <v>2567</v>
      </c>
      <c r="EN1" t="s">
        <v>2568</v>
      </c>
      <c r="EO1" t="s">
        <v>2569</v>
      </c>
      <c r="EP1" t="s">
        <v>2570</v>
      </c>
      <c r="EQ1" t="s">
        <v>2571</v>
      </c>
      <c r="ER1" t="s">
        <v>2572</v>
      </c>
      <c r="ES1" t="s">
        <v>2573</v>
      </c>
      <c r="ET1" t="s">
        <v>2574</v>
      </c>
      <c r="EU1" t="s">
        <v>2575</v>
      </c>
      <c r="EV1" t="s">
        <v>2576</v>
      </c>
      <c r="EW1" t="s">
        <v>2577</v>
      </c>
    </row>
    <row r="2" spans="1:153" x14ac:dyDescent="0.3">
      <c r="A2" t="s">
        <v>7164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2578</v>
      </c>
      <c r="B3" t="s">
        <v>2579</v>
      </c>
      <c r="C3" t="s">
        <v>147</v>
      </c>
      <c r="D3" t="s">
        <v>2580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2581</v>
      </c>
      <c r="B4" t="s">
        <v>2582</v>
      </c>
      <c r="C4" t="s">
        <v>2583</v>
      </c>
      <c r="D4" t="s">
        <v>2584</v>
      </c>
      <c r="E4" t="s">
        <v>2585</v>
      </c>
      <c r="F4" t="s">
        <v>2586</v>
      </c>
      <c r="G4" t="s">
        <v>2587</v>
      </c>
      <c r="H4" t="s">
        <v>2588</v>
      </c>
      <c r="I4" t="s">
        <v>2589</v>
      </c>
      <c r="J4" t="s">
        <v>2590</v>
      </c>
      <c r="K4" t="s">
        <v>2591</v>
      </c>
      <c r="L4" t="s">
        <v>2592</v>
      </c>
      <c r="M4" t="s">
        <v>2593</v>
      </c>
      <c r="N4" t="s">
        <v>2594</v>
      </c>
      <c r="O4" t="s">
        <v>2595</v>
      </c>
      <c r="P4" t="s">
        <v>2596</v>
      </c>
      <c r="Q4" t="s">
        <v>2597</v>
      </c>
      <c r="R4" t="s">
        <v>2598</v>
      </c>
      <c r="S4" t="s">
        <v>2599</v>
      </c>
      <c r="T4" t="s">
        <v>2600</v>
      </c>
      <c r="U4" t="s">
        <v>2601</v>
      </c>
      <c r="V4" t="s">
        <v>2602</v>
      </c>
      <c r="W4" t="s">
        <v>2603</v>
      </c>
      <c r="X4" t="s">
        <v>2604</v>
      </c>
      <c r="Y4" t="s">
        <v>2605</v>
      </c>
      <c r="Z4" t="s">
        <v>2606</v>
      </c>
      <c r="AA4" t="s">
        <v>2607</v>
      </c>
      <c r="AB4" t="s">
        <v>2608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2609</v>
      </c>
      <c r="G5" t="s">
        <v>2610</v>
      </c>
      <c r="H5" t="s">
        <v>2611</v>
      </c>
      <c r="I5" t="s">
        <v>2612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2613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2614</v>
      </c>
      <c r="B7" t="s">
        <v>2615</v>
      </c>
      <c r="C7" t="s">
        <v>2616</v>
      </c>
      <c r="D7" t="s">
        <v>147</v>
      </c>
      <c r="E7" t="s">
        <v>2617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6818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2618</v>
      </c>
      <c r="B9" t="s">
        <v>2619</v>
      </c>
      <c r="C9" t="s">
        <v>2620</v>
      </c>
      <c r="D9" t="s">
        <v>2621</v>
      </c>
      <c r="E9" t="s">
        <v>76</v>
      </c>
      <c r="F9" t="s">
        <v>77</v>
      </c>
      <c r="G9" t="s">
        <v>2622</v>
      </c>
      <c r="H9" t="s">
        <v>2623</v>
      </c>
      <c r="I9" t="s">
        <v>2624</v>
      </c>
      <c r="J9" t="s">
        <v>2625</v>
      </c>
      <c r="K9" t="s">
        <v>2626</v>
      </c>
      <c r="L9" t="s">
        <v>2627</v>
      </c>
      <c r="M9" t="s">
        <v>2628</v>
      </c>
      <c r="N9" t="s">
        <v>2629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2630</v>
      </c>
      <c r="B10" t="s">
        <v>2631</v>
      </c>
      <c r="C10" t="s">
        <v>523</v>
      </c>
      <c r="D10" t="s">
        <v>76</v>
      </c>
      <c r="E10" t="s">
        <v>77</v>
      </c>
      <c r="F10" t="s">
        <v>2632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6819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2633</v>
      </c>
      <c r="B12" t="s">
        <v>481</v>
      </c>
      <c r="C12" t="s">
        <v>1119</v>
      </c>
      <c r="D12" t="s">
        <v>2634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2635</v>
      </c>
      <c r="B13" t="s">
        <v>2636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2637</v>
      </c>
      <c r="B14" t="s">
        <v>2638</v>
      </c>
      <c r="C14" t="s">
        <v>1119</v>
      </c>
      <c r="D14" t="s">
        <v>76</v>
      </c>
      <c r="E14" t="s">
        <v>2639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2640</v>
      </c>
      <c r="B15" t="s">
        <v>2641</v>
      </c>
      <c r="C15" t="s">
        <v>2642</v>
      </c>
      <c r="D15" t="s">
        <v>387</v>
      </c>
      <c r="E15" t="s">
        <v>2643</v>
      </c>
      <c r="F15" t="s">
        <v>2644</v>
      </c>
      <c r="G15" t="s">
        <v>2645</v>
      </c>
      <c r="H15" t="s">
        <v>2646</v>
      </c>
      <c r="I15" t="s">
        <v>2647</v>
      </c>
      <c r="J15" t="s">
        <v>2648</v>
      </c>
      <c r="K15" t="s">
        <v>76</v>
      </c>
      <c r="L15" t="s">
        <v>77</v>
      </c>
      <c r="M15" t="s">
        <v>2649</v>
      </c>
      <c r="N15" t="s">
        <v>2650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6820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2651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1953</v>
      </c>
      <c r="E18" t="s">
        <v>2652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2653</v>
      </c>
      <c r="B19" t="s">
        <v>2654</v>
      </c>
      <c r="C19" t="s">
        <v>2655</v>
      </c>
      <c r="D19" t="s">
        <v>2656</v>
      </c>
      <c r="E19" t="s">
        <v>2657</v>
      </c>
      <c r="F19" t="s">
        <v>2658</v>
      </c>
      <c r="G19" t="s">
        <v>2659</v>
      </c>
      <c r="H19" t="s">
        <v>2660</v>
      </c>
      <c r="I19" t="s">
        <v>2661</v>
      </c>
      <c r="J19" t="s">
        <v>2662</v>
      </c>
      <c r="K19" t="s">
        <v>2663</v>
      </c>
      <c r="L19" t="s">
        <v>2664</v>
      </c>
      <c r="M19" t="s">
        <v>2665</v>
      </c>
      <c r="N19" t="s">
        <v>2666</v>
      </c>
      <c r="O19" t="s">
        <v>599</v>
      </c>
      <c r="P19" t="s">
        <v>2667</v>
      </c>
      <c r="Q19" t="s">
        <v>2668</v>
      </c>
      <c r="R19" t="s">
        <v>2669</v>
      </c>
      <c r="S19" t="s">
        <v>2652</v>
      </c>
      <c r="T19" t="s">
        <v>2670</v>
      </c>
      <c r="U19" t="s">
        <v>2671</v>
      </c>
      <c r="V19" t="s">
        <v>2672</v>
      </c>
      <c r="W19" t="s">
        <v>2673</v>
      </c>
      <c r="X19" t="s">
        <v>2674</v>
      </c>
      <c r="Y19" t="s">
        <v>2675</v>
      </c>
      <c r="Z19" t="s">
        <v>2676</v>
      </c>
      <c r="AA19" t="s">
        <v>2677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2678</v>
      </c>
      <c r="B20" t="s">
        <v>2679</v>
      </c>
      <c r="C20" t="s">
        <v>147</v>
      </c>
      <c r="D20" t="s">
        <v>6821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2680</v>
      </c>
      <c r="B21" t="s">
        <v>110</v>
      </c>
      <c r="C21" t="s">
        <v>2681</v>
      </c>
      <c r="D21" t="s">
        <v>2682</v>
      </c>
      <c r="E21" t="s">
        <v>2683</v>
      </c>
      <c r="F21" t="s">
        <v>2684</v>
      </c>
      <c r="G21" t="s">
        <v>2685</v>
      </c>
      <c r="H21" t="s">
        <v>2686</v>
      </c>
      <c r="I21" t="s">
        <v>2687</v>
      </c>
      <c r="J21" t="s">
        <v>2688</v>
      </c>
      <c r="K21" t="s">
        <v>2689</v>
      </c>
      <c r="L21" t="s">
        <v>2690</v>
      </c>
      <c r="M21" t="s">
        <v>2691</v>
      </c>
      <c r="N21" t="s">
        <v>2692</v>
      </c>
      <c r="O21" t="s">
        <v>2693</v>
      </c>
      <c r="P21" t="s">
        <v>2694</v>
      </c>
      <c r="Q21" t="s">
        <v>2695</v>
      </c>
      <c r="R21" t="s">
        <v>2696</v>
      </c>
      <c r="S21" t="s">
        <v>2697</v>
      </c>
      <c r="T21" t="s">
        <v>2698</v>
      </c>
      <c r="U21" t="s">
        <v>2699</v>
      </c>
      <c r="V21" t="s">
        <v>2700</v>
      </c>
      <c r="W21" t="s">
        <v>2701</v>
      </c>
      <c r="X21" t="s">
        <v>2702</v>
      </c>
      <c r="Y21" t="s">
        <v>76</v>
      </c>
      <c r="Z21" t="s">
        <v>2703</v>
      </c>
      <c r="AA21" t="s">
        <v>2704</v>
      </c>
      <c r="AB21" t="s">
        <v>2705</v>
      </c>
      <c r="AC21" t="s">
        <v>2706</v>
      </c>
      <c r="AD21" t="s">
        <v>2707</v>
      </c>
      <c r="AE21" t="s">
        <v>2708</v>
      </c>
      <c r="AF21" t="s">
        <v>2709</v>
      </c>
      <c r="AG21" t="s">
        <v>2710</v>
      </c>
      <c r="AH21" t="s">
        <v>2711</v>
      </c>
      <c r="AI21" t="s">
        <v>2712</v>
      </c>
      <c r="AJ21" t="s">
        <v>77</v>
      </c>
      <c r="AK21" t="s">
        <v>2713</v>
      </c>
      <c r="AL21" t="s">
        <v>2714</v>
      </c>
      <c r="AM21" t="s">
        <v>2715</v>
      </c>
      <c r="AN21" t="s">
        <v>2716</v>
      </c>
      <c r="AO21" t="s">
        <v>326</v>
      </c>
      <c r="AP21" t="s">
        <v>2717</v>
      </c>
      <c r="AQ21" t="s">
        <v>2625</v>
      </c>
      <c r="AR21" t="s">
        <v>2718</v>
      </c>
      <c r="AS21" t="s">
        <v>2719</v>
      </c>
      <c r="AT21" t="s">
        <v>2720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2721</v>
      </c>
      <c r="B22" t="s">
        <v>2722</v>
      </c>
      <c r="C22" t="s">
        <v>2723</v>
      </c>
      <c r="D22" t="s">
        <v>76</v>
      </c>
      <c r="E22" t="s">
        <v>2724</v>
      </c>
      <c r="F22" t="s">
        <v>2725</v>
      </c>
      <c r="G22" t="s">
        <v>2726</v>
      </c>
      <c r="H22" t="s">
        <v>2727</v>
      </c>
      <c r="I22" t="s">
        <v>2728</v>
      </c>
      <c r="J22" t="s">
        <v>2729</v>
      </c>
      <c r="K22" t="s">
        <v>2730</v>
      </c>
      <c r="L22" t="s">
        <v>2731</v>
      </c>
      <c r="M22" t="s">
        <v>2732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2733</v>
      </c>
      <c r="B23" t="s">
        <v>2730</v>
      </c>
      <c r="C23" t="s">
        <v>76</v>
      </c>
      <c r="D23" t="s">
        <v>2734</v>
      </c>
      <c r="E23" t="s">
        <v>2735</v>
      </c>
      <c r="F23" t="s">
        <v>6822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2736</v>
      </c>
      <c r="B25" t="s">
        <v>1054</v>
      </c>
      <c r="C25" t="s">
        <v>2737</v>
      </c>
      <c r="D25" t="s">
        <v>2738</v>
      </c>
      <c r="E25" t="s">
        <v>2739</v>
      </c>
      <c r="F25" t="s">
        <v>2740</v>
      </c>
      <c r="G25" t="s">
        <v>474</v>
      </c>
      <c r="H25" t="s">
        <v>2741</v>
      </c>
      <c r="I25" t="s">
        <v>635</v>
      </c>
      <c r="J25" t="s">
        <v>2742</v>
      </c>
      <c r="K25" t="s">
        <v>2743</v>
      </c>
      <c r="L25" t="s">
        <v>2744</v>
      </c>
      <c r="M25" t="s">
        <v>147</v>
      </c>
      <c r="N25" t="s">
        <v>2745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2746</v>
      </c>
      <c r="B26" t="s">
        <v>2747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2748</v>
      </c>
      <c r="B27" t="s">
        <v>2625</v>
      </c>
      <c r="C27" t="s">
        <v>2718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2749</v>
      </c>
      <c r="B30" t="s">
        <v>2750</v>
      </c>
      <c r="C30" t="s">
        <v>6823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2751</v>
      </c>
      <c r="B31" t="s">
        <v>76</v>
      </c>
      <c r="C31" t="s">
        <v>2729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2752</v>
      </c>
      <c r="AO32" t="s">
        <v>2753</v>
      </c>
      <c r="AP32" t="s">
        <v>2754</v>
      </c>
      <c r="AQ32" t="s">
        <v>2755</v>
      </c>
      <c r="AR32" t="s">
        <v>2756</v>
      </c>
      <c r="AS32" t="s">
        <v>2757</v>
      </c>
      <c r="AT32" t="s">
        <v>2758</v>
      </c>
      <c r="AU32" t="s">
        <v>2759</v>
      </c>
      <c r="AV32" t="s">
        <v>2760</v>
      </c>
      <c r="AW32" t="s">
        <v>2761</v>
      </c>
      <c r="AX32" t="s">
        <v>2665</v>
      </c>
      <c r="AY32" t="s">
        <v>2762</v>
      </c>
      <c r="AZ32" t="s">
        <v>2763</v>
      </c>
      <c r="BA32" t="s">
        <v>2764</v>
      </c>
      <c r="BB32" t="s">
        <v>2765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2766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2767</v>
      </c>
      <c r="B34" t="s">
        <v>76</v>
      </c>
      <c r="C34" t="s">
        <v>418</v>
      </c>
      <c r="D34" t="s">
        <v>419</v>
      </c>
      <c r="E34" t="s">
        <v>2768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2769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6824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2770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2771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2772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2773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2774</v>
      </c>
      <c r="E42" t="s">
        <v>2775</v>
      </c>
      <c r="F42" t="s">
        <v>2776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2777</v>
      </c>
      <c r="B43" t="s">
        <v>418</v>
      </c>
      <c r="C43" t="s">
        <v>419</v>
      </c>
      <c r="D43" t="s">
        <v>2778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2771</v>
      </c>
      <c r="F46" t="s">
        <v>2779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2780</v>
      </c>
      <c r="B48" t="s">
        <v>2778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2781</v>
      </c>
      <c r="B49" t="s">
        <v>2782</v>
      </c>
      <c r="C49" t="s">
        <v>2783</v>
      </c>
      <c r="D49" t="s">
        <v>2784</v>
      </c>
      <c r="E49" t="s">
        <v>2785</v>
      </c>
      <c r="F49" t="s">
        <v>2786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2787</v>
      </c>
      <c r="B50" t="s">
        <v>76</v>
      </c>
      <c r="C50" t="s">
        <v>2788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2789</v>
      </c>
      <c r="B51" t="s">
        <v>635</v>
      </c>
      <c r="C51" t="s">
        <v>76</v>
      </c>
      <c r="D51" t="s">
        <v>2583</v>
      </c>
      <c r="E51" t="s">
        <v>2790</v>
      </c>
      <c r="F51" t="s">
        <v>2791</v>
      </c>
      <c r="G51" t="s">
        <v>2792</v>
      </c>
      <c r="H51" t="s">
        <v>2793</v>
      </c>
      <c r="I51" t="s">
        <v>2794</v>
      </c>
      <c r="J51" t="s">
        <v>2795</v>
      </c>
      <c r="K51" t="s">
        <v>2796</v>
      </c>
      <c r="L51" t="s">
        <v>2797</v>
      </c>
      <c r="M51" t="s">
        <v>2798</v>
      </c>
      <c r="N51" t="s">
        <v>2799</v>
      </c>
      <c r="O51" t="s">
        <v>2800</v>
      </c>
      <c r="P51" t="s">
        <v>2801</v>
      </c>
      <c r="Q51" t="s">
        <v>2802</v>
      </c>
      <c r="R51" t="s">
        <v>2803</v>
      </c>
      <c r="S51" t="s">
        <v>2804</v>
      </c>
      <c r="T51" t="s">
        <v>2805</v>
      </c>
      <c r="U51" t="s">
        <v>2806</v>
      </c>
      <c r="V51" t="s">
        <v>2807</v>
      </c>
      <c r="W51" t="s">
        <v>2808</v>
      </c>
      <c r="X51" t="s">
        <v>2809</v>
      </c>
      <c r="Y51" t="s">
        <v>2810</v>
      </c>
      <c r="Z51" t="s">
        <v>2811</v>
      </c>
      <c r="AA51" t="s">
        <v>2812</v>
      </c>
      <c r="AB51" t="s">
        <v>2813</v>
      </c>
      <c r="AC51" t="s">
        <v>2814</v>
      </c>
      <c r="AD51" t="s">
        <v>2815</v>
      </c>
      <c r="AE51" t="s">
        <v>2816</v>
      </c>
      <c r="AF51" t="s">
        <v>2817</v>
      </c>
      <c r="AG51" t="s">
        <v>2818</v>
      </c>
      <c r="AH51" t="s">
        <v>2819</v>
      </c>
      <c r="AI51" t="s">
        <v>2820</v>
      </c>
      <c r="AJ51" t="s">
        <v>2821</v>
      </c>
      <c r="AK51" t="s">
        <v>2822</v>
      </c>
      <c r="AL51" t="s">
        <v>2823</v>
      </c>
      <c r="AM51" t="s">
        <v>2824</v>
      </c>
      <c r="AN51" t="s">
        <v>2825</v>
      </c>
      <c r="AO51" t="s">
        <v>2826</v>
      </c>
      <c r="AP51" t="s">
        <v>2827</v>
      </c>
      <c r="AQ51" t="s">
        <v>2828</v>
      </c>
      <c r="AR51" t="s">
        <v>2829</v>
      </c>
      <c r="AS51" t="s">
        <v>2830</v>
      </c>
      <c r="AT51" t="s">
        <v>2831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2832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2834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2835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2836</v>
      </c>
      <c r="B57" t="s">
        <v>2837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2833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2838</v>
      </c>
      <c r="G59" t="s">
        <v>2839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2840</v>
      </c>
      <c r="T60" t="s">
        <v>904</v>
      </c>
      <c r="U60" t="s">
        <v>418</v>
      </c>
      <c r="V60" t="s">
        <v>2841</v>
      </c>
      <c r="W60" t="s">
        <v>2842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2843</v>
      </c>
      <c r="S62" t="s">
        <v>2844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2845</v>
      </c>
      <c r="BH63" t="s">
        <v>2846</v>
      </c>
      <c r="BI63" t="s">
        <v>147</v>
      </c>
      <c r="BJ63" t="s">
        <v>2847</v>
      </c>
      <c r="BK63" t="s">
        <v>2848</v>
      </c>
      <c r="BL63" t="s">
        <v>2849</v>
      </c>
      <c r="BM63" t="s">
        <v>2850</v>
      </c>
      <c r="BN63" t="s">
        <v>2851</v>
      </c>
      <c r="BO63" t="s">
        <v>2852</v>
      </c>
      <c r="BP63" t="s">
        <v>2853</v>
      </c>
      <c r="BQ63" t="s">
        <v>2854</v>
      </c>
      <c r="BR63" t="s">
        <v>2855</v>
      </c>
      <c r="BS63" t="s">
        <v>2856</v>
      </c>
      <c r="BT63" t="s">
        <v>2857</v>
      </c>
      <c r="BU63" t="s">
        <v>2858</v>
      </c>
      <c r="BV63" t="s">
        <v>2859</v>
      </c>
      <c r="BW63" t="s">
        <v>6825</v>
      </c>
      <c r="BX63" t="s">
        <v>6826</v>
      </c>
      <c r="BY63" t="s">
        <v>6827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2860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2861</v>
      </c>
      <c r="B65" t="s">
        <v>2742</v>
      </c>
      <c r="C65" t="s">
        <v>2862</v>
      </c>
      <c r="D65" t="s">
        <v>2863</v>
      </c>
      <c r="E65" t="s">
        <v>2864</v>
      </c>
      <c r="F65" t="s">
        <v>2743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2866</v>
      </c>
      <c r="V66" t="s">
        <v>512</v>
      </c>
      <c r="W66" t="s">
        <v>6828</v>
      </c>
      <c r="X66" t="s">
        <v>6829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2867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2866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2868</v>
      </c>
      <c r="R67" t="s">
        <v>2869</v>
      </c>
      <c r="S67" t="s">
        <v>2870</v>
      </c>
      <c r="T67" t="s">
        <v>2871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2872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2873</v>
      </c>
      <c r="B69" t="s">
        <v>76</v>
      </c>
      <c r="C69" t="s">
        <v>2874</v>
      </c>
      <c r="D69" t="s">
        <v>1697</v>
      </c>
      <c r="E69" t="s">
        <v>1698</v>
      </c>
      <c r="F69" t="s">
        <v>1699</v>
      </c>
      <c r="G69" t="s">
        <v>2875</v>
      </c>
      <c r="H69" t="s">
        <v>2876</v>
      </c>
      <c r="I69" t="s">
        <v>2877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2878</v>
      </c>
      <c r="B70" t="s">
        <v>2879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2880</v>
      </c>
      <c r="B71" t="s">
        <v>2881</v>
      </c>
      <c r="C71" t="s">
        <v>2882</v>
      </c>
      <c r="D71" t="s">
        <v>2883</v>
      </c>
      <c r="E71" t="s">
        <v>76</v>
      </c>
      <c r="F71" t="s">
        <v>2884</v>
      </c>
      <c r="G71" t="s">
        <v>2885</v>
      </c>
      <c r="H71" t="s">
        <v>2886</v>
      </c>
      <c r="I71" t="s">
        <v>2887</v>
      </c>
      <c r="J71" t="s">
        <v>2888</v>
      </c>
      <c r="K71" t="s">
        <v>2889</v>
      </c>
      <c r="L71" t="s">
        <v>2890</v>
      </c>
      <c r="M71" t="s">
        <v>2891</v>
      </c>
      <c r="N71" t="s">
        <v>2892</v>
      </c>
      <c r="O71" t="s">
        <v>2893</v>
      </c>
      <c r="P71" t="s">
        <v>2894</v>
      </c>
      <c r="Q71" t="s">
        <v>2895</v>
      </c>
      <c r="R71" t="s">
        <v>2896</v>
      </c>
      <c r="S71" t="s">
        <v>2897</v>
      </c>
      <c r="T71" t="s">
        <v>2898</v>
      </c>
      <c r="U71" t="s">
        <v>2899</v>
      </c>
      <c r="V71" t="s">
        <v>2900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6830</v>
      </c>
      <c r="B72" t="s">
        <v>6831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2902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2903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6832</v>
      </c>
      <c r="B75" t="s">
        <v>6833</v>
      </c>
      <c r="C75" t="s">
        <v>6834</v>
      </c>
      <c r="D75" t="s">
        <v>147</v>
      </c>
      <c r="E75" t="s">
        <v>6835</v>
      </c>
      <c r="F75" t="s">
        <v>6836</v>
      </c>
      <c r="G75" t="s">
        <v>6837</v>
      </c>
      <c r="H75" t="s">
        <v>342</v>
      </c>
      <c r="I75" t="s">
        <v>6838</v>
      </c>
      <c r="J75" t="s">
        <v>6839</v>
      </c>
      <c r="K75" t="s">
        <v>5949</v>
      </c>
      <c r="L75" t="s">
        <v>6840</v>
      </c>
      <c r="M75" t="s">
        <v>6841</v>
      </c>
      <c r="N75" t="s">
        <v>6842</v>
      </c>
      <c r="O75" t="s">
        <v>6843</v>
      </c>
      <c r="P75" t="s">
        <v>6844</v>
      </c>
      <c r="Q75" t="s">
        <v>6845</v>
      </c>
      <c r="R75" t="s">
        <v>6846</v>
      </c>
      <c r="S75" t="s">
        <v>6847</v>
      </c>
      <c r="T75" t="s">
        <v>6848</v>
      </c>
      <c r="U75" t="s">
        <v>6849</v>
      </c>
      <c r="V75" t="s">
        <v>6850</v>
      </c>
      <c r="W75" t="s">
        <v>6851</v>
      </c>
      <c r="X75" t="s">
        <v>6852</v>
      </c>
      <c r="Y75" t="s">
        <v>6853</v>
      </c>
      <c r="Z75" t="s">
        <v>6854</v>
      </c>
      <c r="AA75" t="s">
        <v>6855</v>
      </c>
      <c r="AB75" t="s">
        <v>6856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2904</v>
      </c>
      <c r="J76" t="s">
        <v>76</v>
      </c>
      <c r="K76" t="s">
        <v>77</v>
      </c>
      <c r="L76" t="s">
        <v>257</v>
      </c>
      <c r="M76" t="s">
        <v>2905</v>
      </c>
      <c r="N76" t="s">
        <v>2906</v>
      </c>
      <c r="O76" t="s">
        <v>2907</v>
      </c>
      <c r="P76" t="s">
        <v>2908</v>
      </c>
      <c r="Q76" t="s">
        <v>2909</v>
      </c>
      <c r="R76" t="s">
        <v>2910</v>
      </c>
      <c r="S76" t="s">
        <v>2911</v>
      </c>
      <c r="T76" t="s">
        <v>2912</v>
      </c>
      <c r="U76" t="s">
        <v>2913</v>
      </c>
      <c r="V76" t="s">
        <v>2914</v>
      </c>
      <c r="W76" t="s">
        <v>2915</v>
      </c>
      <c r="X76" t="s">
        <v>2916</v>
      </c>
      <c r="Y76" t="s">
        <v>2917</v>
      </c>
      <c r="Z76" t="s">
        <v>2918</v>
      </c>
      <c r="AA76" t="s">
        <v>2919</v>
      </c>
      <c r="AB76" t="s">
        <v>2920</v>
      </c>
      <c r="AC76" t="s">
        <v>2921</v>
      </c>
      <c r="AD76" t="s">
        <v>2922</v>
      </c>
      <c r="AE76" t="s">
        <v>2923</v>
      </c>
      <c r="AF76" t="s">
        <v>2924</v>
      </c>
      <c r="AG76" t="s">
        <v>2925</v>
      </c>
      <c r="AH76" t="s">
        <v>2926</v>
      </c>
      <c r="AI76" t="s">
        <v>2927</v>
      </c>
      <c r="AJ76" t="s">
        <v>2928</v>
      </c>
      <c r="AK76" t="s">
        <v>2929</v>
      </c>
      <c r="AL76" t="s">
        <v>2930</v>
      </c>
      <c r="AM76" t="s">
        <v>2931</v>
      </c>
      <c r="AN76" t="s">
        <v>2932</v>
      </c>
      <c r="AO76" t="s">
        <v>2933</v>
      </c>
      <c r="AP76" t="s">
        <v>2934</v>
      </c>
      <c r="AQ76" t="s">
        <v>2935</v>
      </c>
      <c r="AR76" t="s">
        <v>2936</v>
      </c>
      <c r="AS76" t="s">
        <v>2937</v>
      </c>
      <c r="AT76" t="s">
        <v>2938</v>
      </c>
      <c r="AU76" t="s">
        <v>2939</v>
      </c>
      <c r="AV76" t="s">
        <v>2940</v>
      </c>
      <c r="AW76" t="s">
        <v>2941</v>
      </c>
      <c r="AX76" t="s">
        <v>2942</v>
      </c>
      <c r="AY76" t="s">
        <v>2943</v>
      </c>
      <c r="AZ76" t="s">
        <v>2944</v>
      </c>
      <c r="BA76" t="s">
        <v>2945</v>
      </c>
      <c r="BB76" t="s">
        <v>2946</v>
      </c>
      <c r="BC76" t="s">
        <v>2947</v>
      </c>
      <c r="BD76" t="s">
        <v>2948</v>
      </c>
      <c r="BE76" t="s">
        <v>2949</v>
      </c>
      <c r="BF76" t="s">
        <v>2950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2951</v>
      </c>
      <c r="B77" t="s">
        <v>2952</v>
      </c>
      <c r="C77" t="s">
        <v>2953</v>
      </c>
      <c r="D77" t="s">
        <v>2954</v>
      </c>
      <c r="E77" t="s">
        <v>2955</v>
      </c>
      <c r="F77" t="s">
        <v>2956</v>
      </c>
      <c r="G77" t="s">
        <v>2957</v>
      </c>
      <c r="H77" t="s">
        <v>2958</v>
      </c>
      <c r="I77" t="s">
        <v>2959</v>
      </c>
      <c r="J77" t="s">
        <v>2960</v>
      </c>
      <c r="K77" t="s">
        <v>2961</v>
      </c>
      <c r="L77" t="s">
        <v>2962</v>
      </c>
      <c r="M77" t="s">
        <v>2963</v>
      </c>
      <c r="N77" t="s">
        <v>2964</v>
      </c>
      <c r="O77" t="s">
        <v>2965</v>
      </c>
      <c r="P77" t="s">
        <v>2966</v>
      </c>
      <c r="Q77" t="s">
        <v>2967</v>
      </c>
      <c r="R77" t="s">
        <v>2968</v>
      </c>
      <c r="S77" t="s">
        <v>2969</v>
      </c>
      <c r="T77" t="s">
        <v>2970</v>
      </c>
      <c r="U77" t="s">
        <v>2971</v>
      </c>
      <c r="V77" t="s">
        <v>2972</v>
      </c>
      <c r="W77" t="s">
        <v>2973</v>
      </c>
      <c r="X77" t="s">
        <v>2974</v>
      </c>
      <c r="Y77" t="s">
        <v>2975</v>
      </c>
      <c r="Z77" t="s">
        <v>2976</v>
      </c>
      <c r="AA77" t="s">
        <v>2871</v>
      </c>
      <c r="AB77" t="s">
        <v>2977</v>
      </c>
      <c r="AC77" t="s">
        <v>2978</v>
      </c>
      <c r="AD77" t="s">
        <v>2979</v>
      </c>
      <c r="AE77" t="s">
        <v>2980</v>
      </c>
      <c r="AF77" t="s">
        <v>2981</v>
      </c>
      <c r="AG77" t="s">
        <v>2982</v>
      </c>
      <c r="AH77" t="s">
        <v>147</v>
      </c>
      <c r="AI77" t="s">
        <v>2983</v>
      </c>
      <c r="AJ77" t="s">
        <v>2984</v>
      </c>
      <c r="AK77" t="s">
        <v>2985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6857</v>
      </c>
      <c r="B78" t="s">
        <v>6858</v>
      </c>
      <c r="C78" t="s">
        <v>2665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6859</v>
      </c>
      <c r="B79" t="s">
        <v>6860</v>
      </c>
      <c r="C79" t="s">
        <v>2665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2986</v>
      </c>
      <c r="B80" t="s">
        <v>2987</v>
      </c>
      <c r="C80" t="s">
        <v>113</v>
      </c>
      <c r="D80" t="s">
        <v>2988</v>
      </c>
      <c r="E80" t="s">
        <v>2989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2990</v>
      </c>
      <c r="B81" t="s">
        <v>2991</v>
      </c>
      <c r="C81" t="s">
        <v>2992</v>
      </c>
      <c r="D81" t="s">
        <v>2993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2994</v>
      </c>
      <c r="B83" t="s">
        <v>2995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2996</v>
      </c>
      <c r="B84" t="s">
        <v>2997</v>
      </c>
      <c r="C84" t="s">
        <v>2998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2999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3000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3001</v>
      </c>
      <c r="B88" t="s">
        <v>3002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3003</v>
      </c>
      <c r="B90" t="s">
        <v>3004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6861</v>
      </c>
      <c r="B91" t="s">
        <v>2639</v>
      </c>
      <c r="C91" t="s">
        <v>6862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3005</v>
      </c>
      <c r="B92" t="s">
        <v>3006</v>
      </c>
      <c r="C92" t="s">
        <v>3007</v>
      </c>
      <c r="D92" t="s">
        <v>6863</v>
      </c>
      <c r="E92" t="s">
        <v>6864</v>
      </c>
      <c r="F92" t="s">
        <v>6865</v>
      </c>
      <c r="G92" t="s">
        <v>6866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6867</v>
      </c>
      <c r="B93" t="s">
        <v>6868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3008</v>
      </c>
      <c r="B94" t="s">
        <v>3009</v>
      </c>
      <c r="C94" t="s">
        <v>76</v>
      </c>
      <c r="D94" t="s">
        <v>3010</v>
      </c>
      <c r="E94" t="s">
        <v>3011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3013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3014</v>
      </c>
      <c r="B96" t="s">
        <v>3015</v>
      </c>
      <c r="C96" t="s">
        <v>3016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3017</v>
      </c>
      <c r="G98" t="s">
        <v>3018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3019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3020</v>
      </c>
      <c r="B103" t="s">
        <v>2869</v>
      </c>
      <c r="C103" t="s">
        <v>6869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6870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3021</v>
      </c>
      <c r="B105" t="s">
        <v>3022</v>
      </c>
      <c r="C105" t="s">
        <v>3023</v>
      </c>
      <c r="D105" t="s">
        <v>3024</v>
      </c>
      <c r="E105" t="s">
        <v>3025</v>
      </c>
      <c r="F105" t="s">
        <v>3026</v>
      </c>
      <c r="G105" t="s">
        <v>3027</v>
      </c>
      <c r="H105" t="s">
        <v>1174</v>
      </c>
      <c r="I105" t="s">
        <v>3028</v>
      </c>
      <c r="J105" t="s">
        <v>3029</v>
      </c>
      <c r="K105" t="s">
        <v>3030</v>
      </c>
      <c r="L105" t="s">
        <v>3031</v>
      </c>
      <c r="M105" t="s">
        <v>3032</v>
      </c>
      <c r="N105" t="s">
        <v>3033</v>
      </c>
      <c r="O105" t="s">
        <v>3034</v>
      </c>
      <c r="P105" t="s">
        <v>3035</v>
      </c>
      <c r="Q105" t="s">
        <v>3036</v>
      </c>
      <c r="R105" t="s">
        <v>3037</v>
      </c>
      <c r="S105" t="s">
        <v>3038</v>
      </c>
      <c r="T105" t="s">
        <v>3039</v>
      </c>
      <c r="U105" t="s">
        <v>3040</v>
      </c>
      <c r="V105" t="s">
        <v>3041</v>
      </c>
      <c r="W105" t="s">
        <v>3042</v>
      </c>
      <c r="X105" t="s">
        <v>3043</v>
      </c>
      <c r="Y105" t="s">
        <v>3044</v>
      </c>
      <c r="Z105" t="s">
        <v>288</v>
      </c>
      <c r="AA105" t="s">
        <v>3045</v>
      </c>
      <c r="AB105" t="s">
        <v>3046</v>
      </c>
      <c r="AC105" t="s">
        <v>3047</v>
      </c>
      <c r="AD105" t="s">
        <v>3048</v>
      </c>
      <c r="AE105" t="s">
        <v>76</v>
      </c>
      <c r="AF105" t="s">
        <v>3049</v>
      </c>
      <c r="AG105" t="s">
        <v>3050</v>
      </c>
      <c r="AH105" t="s">
        <v>3051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3052</v>
      </c>
      <c r="B107" t="s">
        <v>3053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3054</v>
      </c>
      <c r="B108" t="s">
        <v>3055</v>
      </c>
      <c r="C108" t="s">
        <v>3056</v>
      </c>
      <c r="D108" t="s">
        <v>3057</v>
      </c>
      <c r="E108" t="s">
        <v>3058</v>
      </c>
      <c r="F108" t="s">
        <v>3059</v>
      </c>
      <c r="G108" t="s">
        <v>3060</v>
      </c>
      <c r="H108" t="s">
        <v>3061</v>
      </c>
      <c r="I108" t="s">
        <v>3062</v>
      </c>
      <c r="J108" t="s">
        <v>3063</v>
      </c>
      <c r="K108" t="s">
        <v>3064</v>
      </c>
      <c r="L108" t="s">
        <v>3065</v>
      </c>
      <c r="M108" t="s">
        <v>147</v>
      </c>
      <c r="N108" t="s">
        <v>3066</v>
      </c>
      <c r="O108" t="s">
        <v>3067</v>
      </c>
      <c r="P108" t="s">
        <v>3068</v>
      </c>
      <c r="Q108" t="s">
        <v>3069</v>
      </c>
      <c r="R108" t="s">
        <v>3070</v>
      </c>
      <c r="S108" t="s">
        <v>3071</v>
      </c>
      <c r="T108" t="s">
        <v>3072</v>
      </c>
      <c r="U108" t="s">
        <v>635</v>
      </c>
      <c r="V108" t="s">
        <v>3073</v>
      </c>
      <c r="W108" t="s">
        <v>3074</v>
      </c>
      <c r="X108" t="s">
        <v>3075</v>
      </c>
      <c r="Y108" t="s">
        <v>175</v>
      </c>
      <c r="Z108" t="s">
        <v>170</v>
      </c>
      <c r="AA108" t="s">
        <v>3076</v>
      </c>
      <c r="AB108" t="s">
        <v>3077</v>
      </c>
      <c r="AC108" t="s">
        <v>3078</v>
      </c>
      <c r="AD108" t="s">
        <v>3079</v>
      </c>
      <c r="AE108" t="s">
        <v>3080</v>
      </c>
      <c r="AF108" t="s">
        <v>3081</v>
      </c>
      <c r="AG108" t="s">
        <v>3082</v>
      </c>
      <c r="AH108" t="s">
        <v>3083</v>
      </c>
      <c r="AI108" t="s">
        <v>3084</v>
      </c>
      <c r="AJ108" t="s">
        <v>3085</v>
      </c>
      <c r="AK108" t="s">
        <v>3086</v>
      </c>
      <c r="AL108" t="s">
        <v>570</v>
      </c>
      <c r="AM108" t="s">
        <v>3087</v>
      </c>
      <c r="AN108" t="s">
        <v>3088</v>
      </c>
      <c r="AO108" t="s">
        <v>3089</v>
      </c>
      <c r="AP108" t="s">
        <v>3090</v>
      </c>
      <c r="AQ108" t="s">
        <v>3091</v>
      </c>
      <c r="AR108" t="s">
        <v>3092</v>
      </c>
      <c r="AS108" t="s">
        <v>3093</v>
      </c>
      <c r="AT108" t="s">
        <v>3094</v>
      </c>
      <c r="AU108" t="s">
        <v>3095</v>
      </c>
      <c r="AV108" t="s">
        <v>3096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3012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3097</v>
      </c>
      <c r="B110" t="s">
        <v>3098</v>
      </c>
      <c r="C110" t="s">
        <v>76</v>
      </c>
      <c r="D110" t="s">
        <v>3099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3100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3101</v>
      </c>
      <c r="B113" t="s">
        <v>3102</v>
      </c>
      <c r="C113" t="s">
        <v>3103</v>
      </c>
      <c r="D113" t="s">
        <v>3104</v>
      </c>
      <c r="E113" t="s">
        <v>3105</v>
      </c>
      <c r="F113" t="s">
        <v>599</v>
      </c>
      <c r="G113" t="s">
        <v>3013</v>
      </c>
      <c r="H113" t="s">
        <v>3106</v>
      </c>
      <c r="I113" t="s">
        <v>3107</v>
      </c>
      <c r="J113" t="s">
        <v>3108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3109</v>
      </c>
      <c r="B114" t="s">
        <v>2583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3110</v>
      </c>
      <c r="B115" t="s">
        <v>3111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3112</v>
      </c>
      <c r="B116" t="s">
        <v>76</v>
      </c>
      <c r="C116" t="s">
        <v>77</v>
      </c>
      <c r="D116" t="s">
        <v>3113</v>
      </c>
      <c r="E116" t="s">
        <v>3114</v>
      </c>
      <c r="F116" t="s">
        <v>3115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3116</v>
      </c>
      <c r="B117" t="s">
        <v>3117</v>
      </c>
      <c r="C117" t="s">
        <v>3118</v>
      </c>
      <c r="D117" t="s">
        <v>3119</v>
      </c>
      <c r="E117" t="s">
        <v>76</v>
      </c>
      <c r="F117" t="s">
        <v>3120</v>
      </c>
      <c r="G117" t="s">
        <v>3121</v>
      </c>
      <c r="H117" t="s">
        <v>3122</v>
      </c>
      <c r="I117" t="s">
        <v>77</v>
      </c>
      <c r="J117" t="s">
        <v>3123</v>
      </c>
      <c r="K117" t="s">
        <v>3124</v>
      </c>
      <c r="L117" t="s">
        <v>147</v>
      </c>
      <c r="M117" t="s">
        <v>3125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3126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3127</v>
      </c>
      <c r="B120" t="s">
        <v>3053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3128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3129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3130</v>
      </c>
      <c r="B123" t="s">
        <v>3131</v>
      </c>
      <c r="C123" t="s">
        <v>599</v>
      </c>
      <c r="D123" t="s">
        <v>3132</v>
      </c>
      <c r="E123" t="s">
        <v>3133</v>
      </c>
      <c r="F123" t="s">
        <v>147</v>
      </c>
      <c r="G123" t="s">
        <v>3134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6871</v>
      </c>
      <c r="B125" t="s">
        <v>6872</v>
      </c>
      <c r="C125" t="s">
        <v>6873</v>
      </c>
      <c r="D125" t="s">
        <v>147</v>
      </c>
      <c r="E125" t="s">
        <v>6874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3135</v>
      </c>
      <c r="B126" t="s">
        <v>3136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3137</v>
      </c>
      <c r="B128" t="s">
        <v>3138</v>
      </c>
      <c r="C128" t="s">
        <v>76</v>
      </c>
      <c r="D128" t="s">
        <v>3139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3140</v>
      </c>
      <c r="B129" t="s">
        <v>3141</v>
      </c>
      <c r="C129" t="s">
        <v>2642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3145</v>
      </c>
      <c r="B130" t="s">
        <v>969</v>
      </c>
      <c r="C130" t="s">
        <v>147</v>
      </c>
      <c r="D130" t="s">
        <v>3146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3142</v>
      </c>
      <c r="B131" t="s">
        <v>3143</v>
      </c>
      <c r="C131" t="s">
        <v>3144</v>
      </c>
      <c r="D131" t="s">
        <v>76</v>
      </c>
      <c r="E131" t="s">
        <v>77</v>
      </c>
      <c r="F131" t="s">
        <v>6875</v>
      </c>
      <c r="G131" t="s">
        <v>6876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3153</v>
      </c>
      <c r="B132" t="s">
        <v>147</v>
      </c>
      <c r="C132" t="s">
        <v>3154</v>
      </c>
      <c r="D132" t="s">
        <v>3155</v>
      </c>
      <c r="E132" t="s">
        <v>3156</v>
      </c>
      <c r="F132" t="s">
        <v>3157</v>
      </c>
      <c r="G132" t="s">
        <v>3158</v>
      </c>
      <c r="H132" t="s">
        <v>3159</v>
      </c>
      <c r="I132" t="s">
        <v>76</v>
      </c>
      <c r="J132" t="s">
        <v>3160</v>
      </c>
      <c r="K132" t="s">
        <v>3161</v>
      </c>
      <c r="L132" t="s">
        <v>3162</v>
      </c>
      <c r="M132" t="s">
        <v>3163</v>
      </c>
      <c r="N132" t="s">
        <v>3164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3147</v>
      </c>
      <c r="B133" t="s">
        <v>3148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3149</v>
      </c>
      <c r="B134" t="s">
        <v>3150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3151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3152</v>
      </c>
      <c r="B136" t="s">
        <v>2879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3165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3166</v>
      </c>
      <c r="B138" t="s">
        <v>3167</v>
      </c>
      <c r="C138" t="s">
        <v>6877</v>
      </c>
      <c r="D138" t="s">
        <v>6878</v>
      </c>
      <c r="E138" t="s">
        <v>6879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3168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3169</v>
      </c>
      <c r="P140" t="s">
        <v>3170</v>
      </c>
      <c r="Q140" t="s">
        <v>3171</v>
      </c>
      <c r="R140" t="s">
        <v>3172</v>
      </c>
      <c r="S140" t="s">
        <v>3173</v>
      </c>
      <c r="T140" t="s">
        <v>3174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6880</v>
      </c>
      <c r="B141" t="s">
        <v>6881</v>
      </c>
      <c r="C141" t="s">
        <v>6882</v>
      </c>
      <c r="D141" t="s">
        <v>76</v>
      </c>
      <c r="E141" t="s">
        <v>6883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3175</v>
      </c>
      <c r="B143" t="s">
        <v>3176</v>
      </c>
      <c r="C143" t="s">
        <v>3177</v>
      </c>
      <c r="D143" t="s">
        <v>3178</v>
      </c>
      <c r="E143" t="s">
        <v>3179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3180</v>
      </c>
      <c r="B144" t="s">
        <v>2879</v>
      </c>
      <c r="C144" t="s">
        <v>177</v>
      </c>
      <c r="D144" t="s">
        <v>89</v>
      </c>
      <c r="E144" t="s">
        <v>88</v>
      </c>
      <c r="F144" t="s">
        <v>147</v>
      </c>
      <c r="G144" t="s">
        <v>3181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3182</v>
      </c>
      <c r="B145" t="s">
        <v>396</v>
      </c>
      <c r="C145" t="s">
        <v>397</v>
      </c>
      <c r="D145" t="s">
        <v>3183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3184</v>
      </c>
      <c r="B146" t="s">
        <v>3185</v>
      </c>
      <c r="C146" t="s">
        <v>3186</v>
      </c>
      <c r="D146" t="s">
        <v>3187</v>
      </c>
      <c r="E146" t="s">
        <v>3188</v>
      </c>
      <c r="F146" t="s">
        <v>3189</v>
      </c>
      <c r="G146" t="s">
        <v>3190</v>
      </c>
      <c r="H146" t="s">
        <v>3191</v>
      </c>
      <c r="I146" t="s">
        <v>3192</v>
      </c>
      <c r="J146" t="s">
        <v>3193</v>
      </c>
      <c r="K146" t="s">
        <v>3194</v>
      </c>
      <c r="L146" t="s">
        <v>3195</v>
      </c>
      <c r="M146" t="s">
        <v>3196</v>
      </c>
      <c r="N146" t="s">
        <v>3197</v>
      </c>
      <c r="O146" t="s">
        <v>3198</v>
      </c>
      <c r="P146" t="s">
        <v>76</v>
      </c>
      <c r="Q146" t="s">
        <v>77</v>
      </c>
      <c r="R146" t="s">
        <v>3199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3200</v>
      </c>
      <c r="B147" t="s">
        <v>803</v>
      </c>
      <c r="C147" t="s">
        <v>3186</v>
      </c>
      <c r="D147" t="s">
        <v>3187</v>
      </c>
      <c r="E147" t="s">
        <v>3188</v>
      </c>
      <c r="F147" t="s">
        <v>3189</v>
      </c>
      <c r="G147" t="s">
        <v>3190</v>
      </c>
      <c r="H147" t="s">
        <v>3191</v>
      </c>
      <c r="I147" t="s">
        <v>3192</v>
      </c>
      <c r="J147" t="s">
        <v>3193</v>
      </c>
      <c r="K147" t="s">
        <v>3194</v>
      </c>
      <c r="L147" t="s">
        <v>3195</v>
      </c>
      <c r="M147" t="s">
        <v>3201</v>
      </c>
      <c r="N147" t="s">
        <v>3197</v>
      </c>
      <c r="O147" t="s">
        <v>3198</v>
      </c>
      <c r="P147" t="s">
        <v>76</v>
      </c>
      <c r="Q147" t="s">
        <v>77</v>
      </c>
      <c r="R147" t="s">
        <v>3199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3202</v>
      </c>
      <c r="B148" t="s">
        <v>110</v>
      </c>
      <c r="C148" t="s">
        <v>803</v>
      </c>
      <c r="D148" t="s">
        <v>2879</v>
      </c>
      <c r="E148" t="s">
        <v>177</v>
      </c>
      <c r="F148" t="s">
        <v>147</v>
      </c>
      <c r="G148" t="s">
        <v>88</v>
      </c>
      <c r="H148" t="s">
        <v>89</v>
      </c>
      <c r="I148" t="s">
        <v>3203</v>
      </c>
      <c r="J148" t="s">
        <v>3181</v>
      </c>
      <c r="K148" t="s">
        <v>3204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3205</v>
      </c>
      <c r="B149" t="s">
        <v>2879</v>
      </c>
      <c r="C149" t="s">
        <v>177</v>
      </c>
      <c r="D149" t="s">
        <v>76</v>
      </c>
      <c r="E149" t="s">
        <v>77</v>
      </c>
      <c r="F149" t="s">
        <v>3206</v>
      </c>
      <c r="G149" t="s">
        <v>3207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3208</v>
      </c>
      <c r="B150" t="s">
        <v>326</v>
      </c>
      <c r="C150" t="s">
        <v>3209</v>
      </c>
      <c r="D150" t="s">
        <v>3210</v>
      </c>
      <c r="E150" t="s">
        <v>3211</v>
      </c>
      <c r="F150" t="s">
        <v>76</v>
      </c>
      <c r="G150" t="s">
        <v>77</v>
      </c>
      <c r="H150" t="s">
        <v>3212</v>
      </c>
      <c r="I150" t="s">
        <v>3213</v>
      </c>
      <c r="J150" t="s">
        <v>3214</v>
      </c>
      <c r="K150" t="s">
        <v>3215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3216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3217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3218</v>
      </c>
      <c r="B155" t="s">
        <v>599</v>
      </c>
      <c r="C155" t="s">
        <v>3219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3220</v>
      </c>
      <c r="B156" t="s">
        <v>599</v>
      </c>
      <c r="C156" t="s">
        <v>3219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3221</v>
      </c>
      <c r="B157" t="s">
        <v>599</v>
      </c>
      <c r="C157" t="s">
        <v>3219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3222</v>
      </c>
      <c r="B158" t="s">
        <v>3223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3224</v>
      </c>
      <c r="B159" t="s">
        <v>3225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3226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3227</v>
      </c>
      <c r="B163" t="s">
        <v>3228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3229</v>
      </c>
      <c r="B164" t="s">
        <v>3230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3237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3231</v>
      </c>
      <c r="B166" t="s">
        <v>147</v>
      </c>
      <c r="C166" t="s">
        <v>3232</v>
      </c>
      <c r="D166" t="s">
        <v>3233</v>
      </c>
      <c r="E166" t="s">
        <v>3234</v>
      </c>
      <c r="F166" t="s">
        <v>3235</v>
      </c>
      <c r="G166" t="s">
        <v>3236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3238</v>
      </c>
      <c r="AN168" t="s">
        <v>3239</v>
      </c>
      <c r="AO168" t="s">
        <v>3240</v>
      </c>
      <c r="AP168" t="s">
        <v>3241</v>
      </c>
      <c r="AQ168" t="s">
        <v>3242</v>
      </c>
      <c r="AR168" t="s">
        <v>3243</v>
      </c>
      <c r="AS168" t="s">
        <v>3244</v>
      </c>
      <c r="AT168" t="s">
        <v>3245</v>
      </c>
      <c r="AU168" t="s">
        <v>3246</v>
      </c>
      <c r="AV168" t="s">
        <v>3247</v>
      </c>
      <c r="AW168" t="s">
        <v>3248</v>
      </c>
      <c r="AX168" t="s">
        <v>3249</v>
      </c>
      <c r="AY168" t="s">
        <v>3250</v>
      </c>
      <c r="AZ168" t="s">
        <v>3251</v>
      </c>
      <c r="BA168" t="s">
        <v>3252</v>
      </c>
      <c r="BB168" t="s">
        <v>3253</v>
      </c>
      <c r="BC168" t="s">
        <v>3254</v>
      </c>
      <c r="BD168" t="s">
        <v>3255</v>
      </c>
      <c r="BE168" t="s">
        <v>3256</v>
      </c>
      <c r="BF168" t="s">
        <v>3257</v>
      </c>
      <c r="BG168" t="s">
        <v>3258</v>
      </c>
      <c r="BH168" t="s">
        <v>3259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3260</v>
      </c>
      <c r="B169" t="s">
        <v>3261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3262</v>
      </c>
      <c r="B170" t="s">
        <v>3263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3264</v>
      </c>
      <c r="B171" t="s">
        <v>3265</v>
      </c>
      <c r="C171" t="s">
        <v>3266</v>
      </c>
      <c r="D171" t="s">
        <v>3267</v>
      </c>
      <c r="E171" t="s">
        <v>3268</v>
      </c>
      <c r="F171" t="s">
        <v>3269</v>
      </c>
      <c r="G171" t="s">
        <v>3038</v>
      </c>
      <c r="H171" t="s">
        <v>3270</v>
      </c>
      <c r="I171" t="s">
        <v>398</v>
      </c>
      <c r="J171" t="s">
        <v>3271</v>
      </c>
      <c r="K171" t="s">
        <v>3272</v>
      </c>
      <c r="L171" t="s">
        <v>3273</v>
      </c>
      <c r="M171" t="s">
        <v>2625</v>
      </c>
      <c r="N171" t="s">
        <v>2718</v>
      </c>
      <c r="O171" t="s">
        <v>3223</v>
      </c>
      <c r="P171" t="s">
        <v>3274</v>
      </c>
      <c r="Q171" t="s">
        <v>3275</v>
      </c>
      <c r="R171" t="s">
        <v>77</v>
      </c>
      <c r="S171" t="s">
        <v>3276</v>
      </c>
      <c r="T171" t="s">
        <v>3277</v>
      </c>
      <c r="U171" t="s">
        <v>3278</v>
      </c>
      <c r="V171" t="s">
        <v>147</v>
      </c>
      <c r="W171" t="s">
        <v>3279</v>
      </c>
      <c r="X171" t="s">
        <v>3280</v>
      </c>
      <c r="Y171" t="s">
        <v>3281</v>
      </c>
      <c r="Z171" t="s">
        <v>3282</v>
      </c>
      <c r="AA171" t="s">
        <v>3283</v>
      </c>
      <c r="AB171" t="s">
        <v>3284</v>
      </c>
      <c r="AC171" t="s">
        <v>3285</v>
      </c>
      <c r="AD171" t="s">
        <v>3286</v>
      </c>
      <c r="AE171" t="s">
        <v>3287</v>
      </c>
      <c r="AF171" t="s">
        <v>3288</v>
      </c>
      <c r="AG171" t="s">
        <v>3289</v>
      </c>
      <c r="AH171" t="s">
        <v>3290</v>
      </c>
      <c r="AI171" t="s">
        <v>3291</v>
      </c>
      <c r="AJ171" t="s">
        <v>3292</v>
      </c>
      <c r="AK171" t="s">
        <v>3293</v>
      </c>
      <c r="AL171" t="s">
        <v>3294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3295</v>
      </c>
      <c r="B172" t="s">
        <v>76</v>
      </c>
      <c r="C172" t="s">
        <v>3296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3297</v>
      </c>
      <c r="B173" t="s">
        <v>3298</v>
      </c>
      <c r="C173" t="s">
        <v>3299</v>
      </c>
      <c r="D173" t="s">
        <v>3300</v>
      </c>
      <c r="E173" t="s">
        <v>3301</v>
      </c>
      <c r="F173" t="s">
        <v>3302</v>
      </c>
      <c r="G173" t="s">
        <v>3303</v>
      </c>
      <c r="H173" t="s">
        <v>76</v>
      </c>
      <c r="I173" t="s">
        <v>6884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3304</v>
      </c>
      <c r="B174" t="s">
        <v>3305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3306</v>
      </c>
      <c r="B178" t="s">
        <v>3307</v>
      </c>
      <c r="C178" t="s">
        <v>89</v>
      </c>
      <c r="D178" t="s">
        <v>3308</v>
      </c>
      <c r="E178" t="s">
        <v>3309</v>
      </c>
      <c r="F178" t="s">
        <v>3310</v>
      </c>
      <c r="G178" t="s">
        <v>3311</v>
      </c>
      <c r="H178" t="s">
        <v>3312</v>
      </c>
      <c r="I178" t="s">
        <v>3313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3314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3315</v>
      </c>
      <c r="B180" t="s">
        <v>76</v>
      </c>
      <c r="C180" t="s">
        <v>77</v>
      </c>
      <c r="D180" t="s">
        <v>88</v>
      </c>
      <c r="E180" t="s">
        <v>90</v>
      </c>
      <c r="F180" t="s">
        <v>3316</v>
      </c>
      <c r="G180" t="s">
        <v>3317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3318</v>
      </c>
      <c r="B181" t="s">
        <v>3319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3320</v>
      </c>
      <c r="I181" t="s">
        <v>147</v>
      </c>
      <c r="J181" t="s">
        <v>3321</v>
      </c>
      <c r="K181" t="s">
        <v>3322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3323</v>
      </c>
      <c r="B182" t="s">
        <v>3324</v>
      </c>
      <c r="C182" t="s">
        <v>3325</v>
      </c>
      <c r="D182" t="s">
        <v>76</v>
      </c>
      <c r="E182" t="s">
        <v>77</v>
      </c>
      <c r="F182" t="s">
        <v>3326</v>
      </c>
      <c r="G182" t="s">
        <v>2665</v>
      </c>
      <c r="H182" t="s">
        <v>3327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3328</v>
      </c>
      <c r="B183" t="s">
        <v>3329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3330</v>
      </c>
      <c r="B184" t="s">
        <v>3230</v>
      </c>
      <c r="C184" t="s">
        <v>76</v>
      </c>
      <c r="D184" t="s">
        <v>6885</v>
      </c>
      <c r="E184" t="s">
        <v>6886</v>
      </c>
      <c r="F184" t="s">
        <v>6887</v>
      </c>
      <c r="G184" t="s">
        <v>6888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3331</v>
      </c>
      <c r="B185" t="s">
        <v>968</v>
      </c>
      <c r="C185" t="s">
        <v>969</v>
      </c>
      <c r="D185" t="s">
        <v>3332</v>
      </c>
      <c r="E185" t="s">
        <v>2988</v>
      </c>
      <c r="F185" t="s">
        <v>3333</v>
      </c>
      <c r="G185" t="s">
        <v>3334</v>
      </c>
      <c r="H185" t="s">
        <v>3335</v>
      </c>
      <c r="I185" t="s">
        <v>3336</v>
      </c>
      <c r="J185" t="s">
        <v>3337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3338</v>
      </c>
      <c r="B186" t="s">
        <v>968</v>
      </c>
      <c r="C186" t="s">
        <v>969</v>
      </c>
      <c r="D186" t="s">
        <v>3339</v>
      </c>
      <c r="E186" t="s">
        <v>3340</v>
      </c>
      <c r="F186" t="s">
        <v>2988</v>
      </c>
      <c r="G186" t="s">
        <v>3341</v>
      </c>
      <c r="H186" t="s">
        <v>3342</v>
      </c>
      <c r="I186" t="s">
        <v>3343</v>
      </c>
      <c r="J186" t="s">
        <v>3344</v>
      </c>
      <c r="K186" t="s">
        <v>3345</v>
      </c>
      <c r="L186" t="s">
        <v>3346</v>
      </c>
      <c r="M186" t="s">
        <v>3347</v>
      </c>
      <c r="N186" t="s">
        <v>3348</v>
      </c>
      <c r="O186" t="s">
        <v>3349</v>
      </c>
      <c r="P186" t="s">
        <v>3350</v>
      </c>
      <c r="Q186" t="s">
        <v>3351</v>
      </c>
      <c r="R186" t="s">
        <v>3352</v>
      </c>
      <c r="S186" t="s">
        <v>3353</v>
      </c>
      <c r="T186" t="s">
        <v>3354</v>
      </c>
      <c r="U186" t="s">
        <v>3355</v>
      </c>
      <c r="V186" t="s">
        <v>3356</v>
      </c>
      <c r="W186" t="s">
        <v>3357</v>
      </c>
      <c r="X186" t="s">
        <v>3358</v>
      </c>
      <c r="Y186" t="s">
        <v>3359</v>
      </c>
      <c r="Z186" t="s">
        <v>3360</v>
      </c>
      <c r="AA186" t="s">
        <v>3324</v>
      </c>
      <c r="AB186" t="s">
        <v>3361</v>
      </c>
      <c r="AC186" t="s">
        <v>3362</v>
      </c>
      <c r="AD186" t="s">
        <v>3363</v>
      </c>
      <c r="AE186" t="s">
        <v>3364</v>
      </c>
      <c r="AF186" t="s">
        <v>3365</v>
      </c>
      <c r="AG186" t="s">
        <v>3366</v>
      </c>
      <c r="AH186" t="s">
        <v>3367</v>
      </c>
      <c r="AI186" t="s">
        <v>3368</v>
      </c>
      <c r="AJ186" t="s">
        <v>3369</v>
      </c>
      <c r="AK186" t="s">
        <v>76</v>
      </c>
      <c r="AL186" t="s">
        <v>77</v>
      </c>
      <c r="AM186" t="s">
        <v>3370</v>
      </c>
      <c r="AN186" t="s">
        <v>2665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3371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3372</v>
      </c>
      <c r="B188" t="s">
        <v>968</v>
      </c>
      <c r="C188" t="s">
        <v>969</v>
      </c>
      <c r="D188" t="s">
        <v>3373</v>
      </c>
      <c r="E188" t="s">
        <v>3374</v>
      </c>
      <c r="F188" t="s">
        <v>3375</v>
      </c>
      <c r="G188" t="s">
        <v>3376</v>
      </c>
      <c r="H188" t="s">
        <v>3377</v>
      </c>
      <c r="I188" t="s">
        <v>3378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3379</v>
      </c>
      <c r="B189" t="s">
        <v>88</v>
      </c>
      <c r="C189" t="s">
        <v>76</v>
      </c>
      <c r="D189" t="s">
        <v>77</v>
      </c>
      <c r="E189" t="s">
        <v>3380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3381</v>
      </c>
      <c r="B190" t="s">
        <v>3303</v>
      </c>
      <c r="C190" t="s">
        <v>3382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3383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3384</v>
      </c>
      <c r="B192" t="s">
        <v>3385</v>
      </c>
      <c r="C192" t="s">
        <v>3327</v>
      </c>
      <c r="D192" t="s">
        <v>3325</v>
      </c>
      <c r="E192" t="s">
        <v>76</v>
      </c>
      <c r="F192" t="s">
        <v>77</v>
      </c>
      <c r="G192" t="s">
        <v>3386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3387</v>
      </c>
      <c r="B193" t="s">
        <v>88</v>
      </c>
      <c r="C193" t="s">
        <v>90</v>
      </c>
      <c r="D193" t="s">
        <v>89</v>
      </c>
      <c r="E193" t="s">
        <v>147</v>
      </c>
      <c r="F193" t="s">
        <v>3388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3389</v>
      </c>
      <c r="B194" t="s">
        <v>3390</v>
      </c>
      <c r="C194" t="s">
        <v>3391</v>
      </c>
      <c r="D194" t="s">
        <v>3392</v>
      </c>
      <c r="E194" t="s">
        <v>3393</v>
      </c>
      <c r="F194" t="s">
        <v>3394</v>
      </c>
      <c r="G194" t="s">
        <v>3395</v>
      </c>
      <c r="H194" t="s">
        <v>3396</v>
      </c>
      <c r="I194" t="s">
        <v>3397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3398</v>
      </c>
      <c r="B195" t="s">
        <v>88</v>
      </c>
      <c r="C195" t="s">
        <v>147</v>
      </c>
      <c r="D195" t="s">
        <v>3399</v>
      </c>
      <c r="E195" t="s">
        <v>3400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3401</v>
      </c>
      <c r="B196" t="s">
        <v>3402</v>
      </c>
      <c r="C196" t="s">
        <v>3403</v>
      </c>
      <c r="D196" t="s">
        <v>3404</v>
      </c>
      <c r="E196" t="s">
        <v>3405</v>
      </c>
      <c r="F196" t="s">
        <v>3406</v>
      </c>
      <c r="G196" t="s">
        <v>3407</v>
      </c>
      <c r="H196" t="s">
        <v>3408</v>
      </c>
      <c r="I196" t="s">
        <v>3409</v>
      </c>
      <c r="J196" t="s">
        <v>3410</v>
      </c>
      <c r="K196" t="s">
        <v>76</v>
      </c>
      <c r="L196" t="s">
        <v>176</v>
      </c>
      <c r="M196" t="s">
        <v>3411</v>
      </c>
      <c r="N196" t="s">
        <v>3412</v>
      </c>
      <c r="O196" t="s">
        <v>3413</v>
      </c>
      <c r="P196" t="s">
        <v>2665</v>
      </c>
      <c r="Q196" t="s">
        <v>3414</v>
      </c>
      <c r="R196" t="s">
        <v>3415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3416</v>
      </c>
      <c r="B197" t="s">
        <v>3417</v>
      </c>
      <c r="C197" t="s">
        <v>3418</v>
      </c>
      <c r="D197" t="s">
        <v>3419</v>
      </c>
      <c r="E197" t="s">
        <v>3420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3421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3422</v>
      </c>
      <c r="B199" t="s">
        <v>3423</v>
      </c>
      <c r="C199" t="s">
        <v>3424</v>
      </c>
      <c r="D199" t="s">
        <v>3425</v>
      </c>
      <c r="E199" t="s">
        <v>3426</v>
      </c>
      <c r="F199" t="s">
        <v>3427</v>
      </c>
      <c r="G199" t="s">
        <v>3428</v>
      </c>
      <c r="H199" t="s">
        <v>3429</v>
      </c>
      <c r="I199" t="s">
        <v>3430</v>
      </c>
      <c r="J199" t="s">
        <v>3431</v>
      </c>
      <c r="K199" t="s">
        <v>3432</v>
      </c>
      <c r="L199" t="s">
        <v>3433</v>
      </c>
      <c r="M199" t="s">
        <v>3434</v>
      </c>
      <c r="N199" t="s">
        <v>3435</v>
      </c>
      <c r="O199" t="s">
        <v>3436</v>
      </c>
      <c r="P199" t="s">
        <v>3437</v>
      </c>
      <c r="Q199" t="s">
        <v>3438</v>
      </c>
      <c r="R199" t="s">
        <v>76</v>
      </c>
      <c r="S199" t="s">
        <v>77</v>
      </c>
      <c r="T199" t="s">
        <v>3439</v>
      </c>
      <c r="U199" t="s">
        <v>3440</v>
      </c>
      <c r="V199" t="s">
        <v>3441</v>
      </c>
      <c r="W199" t="s">
        <v>3442</v>
      </c>
      <c r="X199" t="s">
        <v>3443</v>
      </c>
      <c r="Y199" t="s">
        <v>3444</v>
      </c>
      <c r="Z199" t="s">
        <v>3445</v>
      </c>
      <c r="AA199" t="s">
        <v>2665</v>
      </c>
      <c r="AB199" t="s">
        <v>1154</v>
      </c>
      <c r="AC199" t="s">
        <v>3446</v>
      </c>
      <c r="AD199" t="s">
        <v>3447</v>
      </c>
      <c r="AE199" t="s">
        <v>3448</v>
      </c>
      <c r="AF199" t="s">
        <v>3449</v>
      </c>
      <c r="AG199" t="s">
        <v>3450</v>
      </c>
      <c r="AH199" t="s">
        <v>3451</v>
      </c>
      <c r="AI199" t="s">
        <v>3452</v>
      </c>
      <c r="AJ199" t="s">
        <v>211</v>
      </c>
      <c r="AK199" t="s">
        <v>3453</v>
      </c>
      <c r="AL199" t="s">
        <v>3454</v>
      </c>
      <c r="AM199" t="s">
        <v>3455</v>
      </c>
      <c r="AN199" t="s">
        <v>3456</v>
      </c>
      <c r="AO199" t="s">
        <v>3457</v>
      </c>
      <c r="AP199" t="s">
        <v>3458</v>
      </c>
      <c r="AQ199" t="s">
        <v>3459</v>
      </c>
      <c r="AR199" t="s">
        <v>3460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3461</v>
      </c>
      <c r="B200" t="s">
        <v>88</v>
      </c>
      <c r="C200" t="s">
        <v>3380</v>
      </c>
      <c r="D200" t="s">
        <v>76</v>
      </c>
      <c r="E200" t="s">
        <v>77</v>
      </c>
      <c r="F200" t="s">
        <v>3462</v>
      </c>
      <c r="G200" t="s">
        <v>3463</v>
      </c>
      <c r="H200" t="s">
        <v>3464</v>
      </c>
      <c r="I200" t="s">
        <v>3465</v>
      </c>
      <c r="J200" t="s">
        <v>3466</v>
      </c>
      <c r="K200" t="s">
        <v>3467</v>
      </c>
      <c r="L200" t="s">
        <v>3468</v>
      </c>
      <c r="M200" t="s">
        <v>3469</v>
      </c>
      <c r="N200" t="s">
        <v>3470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3471</v>
      </c>
      <c r="B201" t="s">
        <v>3430</v>
      </c>
      <c r="C201" t="s">
        <v>3431</v>
      </c>
      <c r="D201" t="s">
        <v>3440</v>
      </c>
      <c r="E201" t="s">
        <v>3441</v>
      </c>
      <c r="F201" t="s">
        <v>3437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3472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2739</v>
      </c>
      <c r="H202" t="s">
        <v>3473</v>
      </c>
      <c r="I202" t="s">
        <v>3474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3475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3476</v>
      </c>
      <c r="B204" t="s">
        <v>3477</v>
      </c>
      <c r="C204" t="s">
        <v>3478</v>
      </c>
      <c r="D204" t="s">
        <v>3479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3481</v>
      </c>
      <c r="B205" t="s">
        <v>147</v>
      </c>
      <c r="C205" t="s">
        <v>88</v>
      </c>
      <c r="D205" t="s">
        <v>90</v>
      </c>
      <c r="E205" t="s">
        <v>89</v>
      </c>
      <c r="F205" t="s">
        <v>3482</v>
      </c>
      <c r="G205" t="s">
        <v>3483</v>
      </c>
      <c r="H205" t="s">
        <v>3484</v>
      </c>
      <c r="I205" t="s">
        <v>635</v>
      </c>
      <c r="J205" t="s">
        <v>3485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3486</v>
      </c>
      <c r="B206" t="s">
        <v>3487</v>
      </c>
      <c r="C206" t="s">
        <v>969</v>
      </c>
      <c r="D206" t="s">
        <v>3488</v>
      </c>
      <c r="E206" t="s">
        <v>3489</v>
      </c>
      <c r="F206" t="s">
        <v>3490</v>
      </c>
      <c r="G206" t="s">
        <v>76</v>
      </c>
      <c r="H206" t="s">
        <v>3491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3492</v>
      </c>
      <c r="B207" t="s">
        <v>3493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3494</v>
      </c>
      <c r="B208" t="s">
        <v>3495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3496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3480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3497</v>
      </c>
      <c r="B211" t="s">
        <v>88</v>
      </c>
      <c r="C211" t="s">
        <v>90</v>
      </c>
      <c r="D211" t="s">
        <v>89</v>
      </c>
      <c r="E211" t="s">
        <v>147</v>
      </c>
      <c r="F211" t="s">
        <v>3498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3499</v>
      </c>
      <c r="B212" t="s">
        <v>3500</v>
      </c>
      <c r="C212" t="s">
        <v>969</v>
      </c>
      <c r="D212" t="s">
        <v>3501</v>
      </c>
      <c r="E212" t="s">
        <v>3502</v>
      </c>
      <c r="F212" t="s">
        <v>3503</v>
      </c>
      <c r="G212" t="s">
        <v>3504</v>
      </c>
      <c r="H212" t="s">
        <v>3505</v>
      </c>
      <c r="I212" t="s">
        <v>3506</v>
      </c>
      <c r="J212" t="s">
        <v>3507</v>
      </c>
      <c r="K212" t="s">
        <v>3508</v>
      </c>
      <c r="L212" t="s">
        <v>3509</v>
      </c>
      <c r="M212" t="s">
        <v>3510</v>
      </c>
      <c r="N212" t="s">
        <v>76</v>
      </c>
      <c r="O212" t="s">
        <v>77</v>
      </c>
      <c r="P212" t="s">
        <v>3511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3512</v>
      </c>
      <c r="B213" t="s">
        <v>3513</v>
      </c>
      <c r="C213" t="s">
        <v>76</v>
      </c>
      <c r="D213" t="s">
        <v>3514</v>
      </c>
      <c r="E213" t="s">
        <v>3515</v>
      </c>
      <c r="F213" t="s">
        <v>2665</v>
      </c>
      <c r="G213" t="s">
        <v>77</v>
      </c>
      <c r="H213" t="s">
        <v>3516</v>
      </c>
      <c r="I213" t="s">
        <v>3517</v>
      </c>
      <c r="J213" t="s">
        <v>3518</v>
      </c>
      <c r="K213" t="s">
        <v>3519</v>
      </c>
      <c r="L213" t="s">
        <v>3520</v>
      </c>
      <c r="M213" t="s">
        <v>3521</v>
      </c>
      <c r="N213" t="s">
        <v>3522</v>
      </c>
      <c r="O213" t="s">
        <v>3523</v>
      </c>
      <c r="P213" t="s">
        <v>3524</v>
      </c>
      <c r="Q213" t="s">
        <v>260</v>
      </c>
      <c r="R213" t="s">
        <v>3525</v>
      </c>
      <c r="S213" t="s">
        <v>3526</v>
      </c>
      <c r="T213" t="s">
        <v>3527</v>
      </c>
      <c r="U213" t="s">
        <v>3528</v>
      </c>
      <c r="V213" t="s">
        <v>3529</v>
      </c>
      <c r="W213" t="s">
        <v>3530</v>
      </c>
      <c r="X213" t="s">
        <v>147</v>
      </c>
      <c r="Y213" t="s">
        <v>3531</v>
      </c>
      <c r="Z213" t="s">
        <v>3532</v>
      </c>
      <c r="AA213" t="s">
        <v>3533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3534</v>
      </c>
      <c r="B214" t="s">
        <v>3535</v>
      </c>
      <c r="C214" t="s">
        <v>3536</v>
      </c>
      <c r="D214" t="s">
        <v>3537</v>
      </c>
      <c r="E214" t="s">
        <v>3538</v>
      </c>
      <c r="F214" t="s">
        <v>3539</v>
      </c>
      <c r="G214" t="s">
        <v>3540</v>
      </c>
      <c r="H214" t="s">
        <v>3541</v>
      </c>
      <c r="I214" t="s">
        <v>3542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3543</v>
      </c>
      <c r="B215" t="s">
        <v>3544</v>
      </c>
      <c r="C215" t="s">
        <v>3545</v>
      </c>
      <c r="D215" t="s">
        <v>3546</v>
      </c>
      <c r="E215" t="s">
        <v>3547</v>
      </c>
      <c r="F215" t="s">
        <v>3548</v>
      </c>
      <c r="G215" t="s">
        <v>3549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3550</v>
      </c>
      <c r="B216" t="s">
        <v>3551</v>
      </c>
      <c r="C216" t="s">
        <v>3111</v>
      </c>
      <c r="D216" t="s">
        <v>3552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3553</v>
      </c>
      <c r="B217" t="s">
        <v>3554</v>
      </c>
      <c r="C217" t="s">
        <v>3555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3556</v>
      </c>
      <c r="B218" t="s">
        <v>3557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6833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3558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3559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3560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3561</v>
      </c>
      <c r="E223" t="s">
        <v>3562</v>
      </c>
      <c r="F223" t="s">
        <v>3563</v>
      </c>
      <c r="G223" t="s">
        <v>3564</v>
      </c>
      <c r="H223" t="s">
        <v>3565</v>
      </c>
      <c r="I223" t="s">
        <v>3566</v>
      </c>
      <c r="J223" t="s">
        <v>3567</v>
      </c>
      <c r="K223" t="s">
        <v>3568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3569</v>
      </c>
      <c r="B224" t="s">
        <v>147</v>
      </c>
      <c r="C224" t="s">
        <v>3570</v>
      </c>
      <c r="D224" t="s">
        <v>3571</v>
      </c>
      <c r="E224" t="s">
        <v>3572</v>
      </c>
      <c r="F224" t="s">
        <v>3573</v>
      </c>
      <c r="G224" t="s">
        <v>3574</v>
      </c>
      <c r="H224" t="s">
        <v>2871</v>
      </c>
      <c r="I224" t="s">
        <v>3575</v>
      </c>
      <c r="J224" t="s">
        <v>3576</v>
      </c>
      <c r="K224" t="s">
        <v>3577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3578</v>
      </c>
      <c r="B225" t="s">
        <v>2625</v>
      </c>
      <c r="C225" t="s">
        <v>2718</v>
      </c>
      <c r="D225" t="s">
        <v>76</v>
      </c>
      <c r="E225" t="s">
        <v>3579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3580</v>
      </c>
      <c r="B226" t="s">
        <v>3581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3582</v>
      </c>
      <c r="B227" t="s">
        <v>3583</v>
      </c>
      <c r="C227" t="s">
        <v>2583</v>
      </c>
      <c r="D227" t="s">
        <v>3584</v>
      </c>
      <c r="E227" t="s">
        <v>3585</v>
      </c>
      <c r="F227" t="s">
        <v>3586</v>
      </c>
      <c r="G227" t="s">
        <v>3587</v>
      </c>
      <c r="H227" t="s">
        <v>3588</v>
      </c>
      <c r="I227" t="s">
        <v>387</v>
      </c>
      <c r="J227" t="s">
        <v>3589</v>
      </c>
      <c r="K227" t="s">
        <v>3590</v>
      </c>
      <c r="L227" t="s">
        <v>3591</v>
      </c>
      <c r="M227" t="s">
        <v>3592</v>
      </c>
      <c r="N227" t="s">
        <v>3593</v>
      </c>
      <c r="O227" t="s">
        <v>3594</v>
      </c>
      <c r="P227" t="s">
        <v>3595</v>
      </c>
      <c r="Q227" t="s">
        <v>3596</v>
      </c>
      <c r="R227" t="s">
        <v>3597</v>
      </c>
      <c r="S227" t="s">
        <v>3598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3599</v>
      </c>
      <c r="B228" t="s">
        <v>3600</v>
      </c>
      <c r="C228" t="s">
        <v>3601</v>
      </c>
      <c r="D228" t="s">
        <v>3602</v>
      </c>
      <c r="E228" t="s">
        <v>3603</v>
      </c>
      <c r="F228" t="s">
        <v>3604</v>
      </c>
      <c r="G228" t="s">
        <v>3605</v>
      </c>
      <c r="H228" t="s">
        <v>3606</v>
      </c>
      <c r="I228" t="s">
        <v>3607</v>
      </c>
      <c r="J228" t="s">
        <v>3608</v>
      </c>
      <c r="K228" t="s">
        <v>2639</v>
      </c>
      <c r="L228" t="s">
        <v>3609</v>
      </c>
      <c r="M228" t="s">
        <v>3610</v>
      </c>
      <c r="N228" t="s">
        <v>3611</v>
      </c>
      <c r="O228" t="s">
        <v>3612</v>
      </c>
      <c r="P228" t="s">
        <v>3613</v>
      </c>
      <c r="Q228" t="s">
        <v>3614</v>
      </c>
      <c r="R228" t="s">
        <v>3615</v>
      </c>
      <c r="S228" t="s">
        <v>3616</v>
      </c>
      <c r="T228" t="s">
        <v>3617</v>
      </c>
      <c r="U228" t="s">
        <v>3618</v>
      </c>
      <c r="V228" t="s">
        <v>76</v>
      </c>
      <c r="W228" t="s">
        <v>359</v>
      </c>
      <c r="X228" t="s">
        <v>3619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3620</v>
      </c>
      <c r="B229" t="s">
        <v>3621</v>
      </c>
      <c r="C229" t="s">
        <v>3622</v>
      </c>
      <c r="D229" t="s">
        <v>3623</v>
      </c>
      <c r="E229" t="s">
        <v>3624</v>
      </c>
      <c r="F229" t="s">
        <v>3625</v>
      </c>
      <c r="G229" t="s">
        <v>3626</v>
      </c>
      <c r="H229" t="s">
        <v>3627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3628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3629</v>
      </c>
      <c r="B232" t="s">
        <v>3630</v>
      </c>
      <c r="C232" t="s">
        <v>3631</v>
      </c>
      <c r="D232" t="s">
        <v>2180</v>
      </c>
      <c r="E232" t="s">
        <v>599</v>
      </c>
      <c r="F232" t="s">
        <v>3632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6889</v>
      </c>
      <c r="B233" t="s">
        <v>523</v>
      </c>
      <c r="C233" t="s">
        <v>6890</v>
      </c>
      <c r="D233" t="s">
        <v>6891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3633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6892</v>
      </c>
      <c r="B235" t="s">
        <v>6893</v>
      </c>
      <c r="C235" t="s">
        <v>6894</v>
      </c>
      <c r="D235" t="s">
        <v>6895</v>
      </c>
      <c r="E235" t="s">
        <v>3635</v>
      </c>
      <c r="F235" t="s">
        <v>6896</v>
      </c>
      <c r="G235" t="s">
        <v>6897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3634</v>
      </c>
      <c r="B236" t="s">
        <v>2011</v>
      </c>
      <c r="C236" t="s">
        <v>147</v>
      </c>
      <c r="D236" t="s">
        <v>3635</v>
      </c>
      <c r="E236" t="s">
        <v>6896</v>
      </c>
      <c r="F236" t="s">
        <v>6893</v>
      </c>
      <c r="G236" t="s">
        <v>6894</v>
      </c>
      <c r="H236" t="s">
        <v>6895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3636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3637</v>
      </c>
      <c r="E238" t="s">
        <v>3638</v>
      </c>
      <c r="F238" t="s">
        <v>3639</v>
      </c>
      <c r="G238" t="s">
        <v>3640</v>
      </c>
      <c r="H238" t="s">
        <v>3641</v>
      </c>
      <c r="I238" t="s">
        <v>3642</v>
      </c>
      <c r="J238" t="s">
        <v>3643</v>
      </c>
      <c r="K238" t="s">
        <v>3644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3645</v>
      </c>
      <c r="B239" t="s">
        <v>1174</v>
      </c>
      <c r="C239" t="s">
        <v>2903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3646</v>
      </c>
      <c r="K240" t="s">
        <v>3647</v>
      </c>
      <c r="L240" t="s">
        <v>3648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3649</v>
      </c>
      <c r="B241" t="s">
        <v>3650</v>
      </c>
      <c r="C241" t="s">
        <v>3651</v>
      </c>
      <c r="D241" t="s">
        <v>3652</v>
      </c>
      <c r="E241" t="s">
        <v>3653</v>
      </c>
      <c r="F241" t="s">
        <v>3654</v>
      </c>
      <c r="G241" t="s">
        <v>3655</v>
      </c>
      <c r="H241" t="s">
        <v>3656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3657</v>
      </c>
      <c r="B242" t="s">
        <v>3658</v>
      </c>
      <c r="C242" t="s">
        <v>3659</v>
      </c>
      <c r="D242" t="s">
        <v>3660</v>
      </c>
      <c r="E242" t="s">
        <v>3661</v>
      </c>
      <c r="F242" t="s">
        <v>3662</v>
      </c>
      <c r="G242" t="s">
        <v>3663</v>
      </c>
      <c r="H242" t="s">
        <v>3664</v>
      </c>
      <c r="I242" t="s">
        <v>3665</v>
      </c>
      <c r="J242" t="s">
        <v>474</v>
      </c>
      <c r="K242" t="s">
        <v>147</v>
      </c>
      <c r="L242" t="s">
        <v>3666</v>
      </c>
      <c r="M242" t="s">
        <v>3667</v>
      </c>
      <c r="N242" t="s">
        <v>3668</v>
      </c>
      <c r="O242" t="s">
        <v>3669</v>
      </c>
      <c r="P242" t="s">
        <v>3670</v>
      </c>
      <c r="Q242" t="s">
        <v>3671</v>
      </c>
      <c r="R242" t="s">
        <v>3672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3673</v>
      </c>
      <c r="B243" t="s">
        <v>3674</v>
      </c>
      <c r="C243" t="s">
        <v>3675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3676</v>
      </c>
      <c r="B245" t="s">
        <v>3677</v>
      </c>
      <c r="C245" t="s">
        <v>3678</v>
      </c>
      <c r="D245" t="s">
        <v>3679</v>
      </c>
      <c r="E245" t="s">
        <v>3680</v>
      </c>
      <c r="F245" t="s">
        <v>3681</v>
      </c>
      <c r="G245" t="s">
        <v>3682</v>
      </c>
      <c r="H245" t="s">
        <v>3683</v>
      </c>
      <c r="I245" t="s">
        <v>3684</v>
      </c>
      <c r="J245" t="s">
        <v>3685</v>
      </c>
      <c r="K245" t="s">
        <v>3686</v>
      </c>
      <c r="L245" t="s">
        <v>2665</v>
      </c>
      <c r="M245" t="s">
        <v>3687</v>
      </c>
      <c r="N245" t="s">
        <v>3688</v>
      </c>
      <c r="O245" t="s">
        <v>3689</v>
      </c>
      <c r="P245" t="s">
        <v>3690</v>
      </c>
      <c r="Q245" t="s">
        <v>3691</v>
      </c>
      <c r="R245" t="s">
        <v>3692</v>
      </c>
      <c r="S245" t="s">
        <v>3693</v>
      </c>
      <c r="T245" t="s">
        <v>3694</v>
      </c>
      <c r="U245" t="s">
        <v>3695</v>
      </c>
      <c r="V245" t="s">
        <v>3696</v>
      </c>
      <c r="W245" t="s">
        <v>3697</v>
      </c>
      <c r="X245" t="s">
        <v>3698</v>
      </c>
      <c r="Y245" t="s">
        <v>3699</v>
      </c>
      <c r="Z245" t="s">
        <v>3700</v>
      </c>
      <c r="AA245" t="s">
        <v>3701</v>
      </c>
      <c r="AB245" t="s">
        <v>3702</v>
      </c>
      <c r="AC245" t="s">
        <v>3703</v>
      </c>
      <c r="AD245" t="s">
        <v>3704</v>
      </c>
      <c r="AE245" t="s">
        <v>3705</v>
      </c>
      <c r="AF245" t="s">
        <v>3706</v>
      </c>
      <c r="AG245" t="s">
        <v>3707</v>
      </c>
      <c r="AH245" t="s">
        <v>3708</v>
      </c>
      <c r="AI245" t="s">
        <v>3709</v>
      </c>
      <c r="AJ245" t="s">
        <v>3710</v>
      </c>
      <c r="AK245" t="s">
        <v>3711</v>
      </c>
      <c r="AL245" t="s">
        <v>3712</v>
      </c>
      <c r="AM245" t="s">
        <v>3713</v>
      </c>
      <c r="AN245" t="s">
        <v>3714</v>
      </c>
      <c r="AO245" t="s">
        <v>3715</v>
      </c>
      <c r="AP245" t="s">
        <v>3716</v>
      </c>
      <c r="AQ245" t="s">
        <v>3717</v>
      </c>
      <c r="AR245" t="s">
        <v>3718</v>
      </c>
      <c r="AS245" t="s">
        <v>3719</v>
      </c>
      <c r="AT245" t="s">
        <v>3720</v>
      </c>
      <c r="AU245" t="s">
        <v>3721</v>
      </c>
      <c r="AV245" t="s">
        <v>3722</v>
      </c>
      <c r="AW245" t="s">
        <v>3723</v>
      </c>
      <c r="AX245" t="s">
        <v>3724</v>
      </c>
      <c r="AY245" t="s">
        <v>3725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3726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3728</v>
      </c>
      <c r="B247" t="s">
        <v>599</v>
      </c>
      <c r="C247" t="s">
        <v>77</v>
      </c>
      <c r="D247" t="s">
        <v>88</v>
      </c>
      <c r="E247" t="s">
        <v>90</v>
      </c>
      <c r="F247" t="s">
        <v>2625</v>
      </c>
      <c r="G247" t="s">
        <v>2718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3740</v>
      </c>
      <c r="B248" t="s">
        <v>3741</v>
      </c>
      <c r="C248" t="s">
        <v>76</v>
      </c>
      <c r="D248" t="s">
        <v>3742</v>
      </c>
      <c r="E248" t="s">
        <v>3743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3729</v>
      </c>
      <c r="B249" t="s">
        <v>3730</v>
      </c>
      <c r="C249" t="s">
        <v>3731</v>
      </c>
      <c r="D249" t="s">
        <v>3732</v>
      </c>
      <c r="E249" t="s">
        <v>3733</v>
      </c>
      <c r="F249" t="s">
        <v>3734</v>
      </c>
      <c r="G249" t="s">
        <v>3735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3736</v>
      </c>
      <c r="B250" t="s">
        <v>3737</v>
      </c>
      <c r="C250" t="s">
        <v>3738</v>
      </c>
      <c r="D250" t="s">
        <v>3632</v>
      </c>
      <c r="E250" t="s">
        <v>76</v>
      </c>
      <c r="F250" t="s">
        <v>3739</v>
      </c>
      <c r="G250" t="s">
        <v>6898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3226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6899</v>
      </c>
      <c r="B252" t="s">
        <v>6900</v>
      </c>
      <c r="C252" t="s">
        <v>481</v>
      </c>
      <c r="D252" t="s">
        <v>6901</v>
      </c>
      <c r="E252" t="s">
        <v>6902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6903</v>
      </c>
      <c r="B253" t="s">
        <v>6900</v>
      </c>
      <c r="C253" t="s">
        <v>6904</v>
      </c>
      <c r="D253" t="s">
        <v>5403</v>
      </c>
      <c r="E253" t="s">
        <v>481</v>
      </c>
      <c r="F253" t="s">
        <v>6905</v>
      </c>
      <c r="G253" t="s">
        <v>6906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3744</v>
      </c>
      <c r="B255" t="s">
        <v>3745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3746</v>
      </c>
      <c r="B256" t="s">
        <v>76</v>
      </c>
      <c r="C256" t="s">
        <v>77</v>
      </c>
      <c r="D256" t="s">
        <v>3747</v>
      </c>
      <c r="E256" t="s">
        <v>3748</v>
      </c>
      <c r="F256" t="s">
        <v>3749</v>
      </c>
      <c r="G256" t="s">
        <v>3750</v>
      </c>
      <c r="H256" t="s">
        <v>3751</v>
      </c>
      <c r="I256" t="s">
        <v>3752</v>
      </c>
      <c r="J256" t="s">
        <v>3753</v>
      </c>
      <c r="K256" t="s">
        <v>3754</v>
      </c>
      <c r="L256" t="s">
        <v>3755</v>
      </c>
      <c r="M256" t="s">
        <v>3756</v>
      </c>
      <c r="N256" t="s">
        <v>3757</v>
      </c>
      <c r="O256" t="s">
        <v>3758</v>
      </c>
      <c r="P256" t="s">
        <v>3759</v>
      </c>
      <c r="Q256" t="s">
        <v>3760</v>
      </c>
      <c r="R256" t="s">
        <v>3761</v>
      </c>
      <c r="S256" t="s">
        <v>3762</v>
      </c>
      <c r="T256" t="s">
        <v>3763</v>
      </c>
      <c r="U256" t="s">
        <v>3764</v>
      </c>
      <c r="V256" t="s">
        <v>3765</v>
      </c>
      <c r="W256" t="s">
        <v>3766</v>
      </c>
      <c r="X256" t="s">
        <v>3767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3768</v>
      </c>
      <c r="B258" t="s">
        <v>3769</v>
      </c>
      <c r="C258" t="s">
        <v>3770</v>
      </c>
      <c r="D258" t="s">
        <v>3771</v>
      </c>
      <c r="E258" t="s">
        <v>3772</v>
      </c>
      <c r="F258" t="s">
        <v>3773</v>
      </c>
      <c r="G258" t="s">
        <v>3774</v>
      </c>
      <c r="H258" t="s">
        <v>3775</v>
      </c>
      <c r="I258" t="s">
        <v>3776</v>
      </c>
      <c r="J258" t="s">
        <v>3777</v>
      </c>
      <c r="K258" t="s">
        <v>147</v>
      </c>
      <c r="L258" t="s">
        <v>3778</v>
      </c>
      <c r="M258" t="s">
        <v>3779</v>
      </c>
      <c r="N258" t="s">
        <v>3780</v>
      </c>
      <c r="O258" t="s">
        <v>3781</v>
      </c>
      <c r="P258" t="s">
        <v>3782</v>
      </c>
      <c r="Q258" t="s">
        <v>3783</v>
      </c>
      <c r="R258" t="s">
        <v>3784</v>
      </c>
      <c r="S258" t="s">
        <v>3785</v>
      </c>
      <c r="T258" t="s">
        <v>2665</v>
      </c>
      <c r="U258" t="s">
        <v>3786</v>
      </c>
      <c r="V258" t="s">
        <v>3787</v>
      </c>
      <c r="W258" t="s">
        <v>3788</v>
      </c>
      <c r="X258" t="s">
        <v>76</v>
      </c>
      <c r="Y258" t="s">
        <v>3789</v>
      </c>
      <c r="Z258" t="s">
        <v>3790</v>
      </c>
      <c r="AA258" t="s">
        <v>3791</v>
      </c>
      <c r="AB258" t="s">
        <v>3792</v>
      </c>
      <c r="AC258" t="s">
        <v>3793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3794</v>
      </c>
      <c r="B259" t="s">
        <v>968</v>
      </c>
      <c r="C259" t="s">
        <v>969</v>
      </c>
      <c r="D259" t="s">
        <v>3795</v>
      </c>
      <c r="E259" t="s">
        <v>3796</v>
      </c>
      <c r="F259" t="s">
        <v>3797</v>
      </c>
      <c r="G259" t="s">
        <v>3798</v>
      </c>
      <c r="H259" t="s">
        <v>3799</v>
      </c>
      <c r="I259" t="s">
        <v>3800</v>
      </c>
      <c r="J259" t="s">
        <v>3619</v>
      </c>
      <c r="K259" t="s">
        <v>76</v>
      </c>
      <c r="L259" t="s">
        <v>3801</v>
      </c>
      <c r="M259" t="s">
        <v>3802</v>
      </c>
      <c r="N259" t="s">
        <v>3803</v>
      </c>
      <c r="O259" t="s">
        <v>3086</v>
      </c>
      <c r="P259" t="s">
        <v>3804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3844</v>
      </c>
      <c r="B260" t="s">
        <v>3845</v>
      </c>
      <c r="C260" t="s">
        <v>3846</v>
      </c>
      <c r="D260" t="s">
        <v>3847</v>
      </c>
      <c r="E260" t="s">
        <v>3848</v>
      </c>
      <c r="F260" t="s">
        <v>3849</v>
      </c>
      <c r="G260" t="s">
        <v>3850</v>
      </c>
      <c r="H260" t="s">
        <v>3851</v>
      </c>
      <c r="I260" t="s">
        <v>3852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3805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3806</v>
      </c>
      <c r="B262" t="s">
        <v>88</v>
      </c>
      <c r="C262" t="s">
        <v>90</v>
      </c>
      <c r="D262" t="s">
        <v>89</v>
      </c>
      <c r="E262" t="s">
        <v>147</v>
      </c>
      <c r="F262" t="s">
        <v>3807</v>
      </c>
      <c r="G262" t="s">
        <v>2665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3808</v>
      </c>
      <c r="B263" t="s">
        <v>76</v>
      </c>
      <c r="C263" t="s">
        <v>77</v>
      </c>
      <c r="D263" t="s">
        <v>88</v>
      </c>
      <c r="E263" t="s">
        <v>90</v>
      </c>
      <c r="F263" t="s">
        <v>3807</v>
      </c>
      <c r="G263" t="s">
        <v>2665</v>
      </c>
      <c r="H263" t="s">
        <v>3809</v>
      </c>
      <c r="I263" t="s">
        <v>3810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3811</v>
      </c>
      <c r="B264" t="s">
        <v>569</v>
      </c>
      <c r="C264" t="s">
        <v>3812</v>
      </c>
      <c r="D264" t="s">
        <v>177</v>
      </c>
      <c r="E264" t="s">
        <v>3813</v>
      </c>
      <c r="F264" t="s">
        <v>88</v>
      </c>
      <c r="G264" t="s">
        <v>89</v>
      </c>
      <c r="H264" t="s">
        <v>90</v>
      </c>
      <c r="I264" t="s">
        <v>3203</v>
      </c>
      <c r="J264" t="s">
        <v>3814</v>
      </c>
      <c r="K264" t="s">
        <v>3815</v>
      </c>
      <c r="L264" t="s">
        <v>3816</v>
      </c>
      <c r="M264" t="s">
        <v>3817</v>
      </c>
      <c r="N264" t="s">
        <v>3818</v>
      </c>
      <c r="O264" t="s">
        <v>3819</v>
      </c>
      <c r="P264" t="s">
        <v>3820</v>
      </c>
      <c r="Q264" t="s">
        <v>3821</v>
      </c>
      <c r="R264" t="s">
        <v>404</v>
      </c>
      <c r="S264" t="s">
        <v>147</v>
      </c>
      <c r="T264" t="s">
        <v>969</v>
      </c>
      <c r="U264" t="s">
        <v>3822</v>
      </c>
      <c r="V264" t="s">
        <v>3823</v>
      </c>
      <c r="W264" t="s">
        <v>3824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3825</v>
      </c>
      <c r="B265" t="s">
        <v>3826</v>
      </c>
      <c r="C265" t="s">
        <v>77</v>
      </c>
      <c r="D265" t="s">
        <v>3438</v>
      </c>
      <c r="E265" t="s">
        <v>76</v>
      </c>
      <c r="F265" t="s">
        <v>3827</v>
      </c>
      <c r="G265" t="s">
        <v>3430</v>
      </c>
      <c r="H265" t="s">
        <v>3431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3828</v>
      </c>
      <c r="B266" t="s">
        <v>3829</v>
      </c>
      <c r="C266" t="s">
        <v>77</v>
      </c>
      <c r="D266" t="s">
        <v>3830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3831</v>
      </c>
      <c r="B267" t="s">
        <v>177</v>
      </c>
      <c r="C267" t="s">
        <v>76</v>
      </c>
      <c r="D267" t="s">
        <v>3832</v>
      </c>
      <c r="E267" t="s">
        <v>3833</v>
      </c>
      <c r="F267" t="s">
        <v>3834</v>
      </c>
      <c r="G267" t="s">
        <v>77</v>
      </c>
      <c r="H267" t="s">
        <v>3835</v>
      </c>
      <c r="I267" t="s">
        <v>2625</v>
      </c>
      <c r="J267" t="s">
        <v>2718</v>
      </c>
      <c r="K267" t="s">
        <v>3836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3837</v>
      </c>
      <c r="B268" t="s">
        <v>147</v>
      </c>
      <c r="C268" t="s">
        <v>3838</v>
      </c>
      <c r="D268" t="s">
        <v>3839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3840</v>
      </c>
      <c r="B269" t="s">
        <v>3841</v>
      </c>
      <c r="C269" t="s">
        <v>3842</v>
      </c>
      <c r="D269" t="s">
        <v>3843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3853</v>
      </c>
      <c r="V270" t="s">
        <v>3854</v>
      </c>
      <c r="W270" t="s">
        <v>3855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3856</v>
      </c>
      <c r="B271" t="s">
        <v>3857</v>
      </c>
      <c r="C271" t="s">
        <v>3858</v>
      </c>
      <c r="D271" t="s">
        <v>3859</v>
      </c>
      <c r="E271" t="s">
        <v>3860</v>
      </c>
      <c r="F271" t="s">
        <v>3861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3862</v>
      </c>
      <c r="B272" t="s">
        <v>2583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6907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3863</v>
      </c>
      <c r="B275" t="s">
        <v>3864</v>
      </c>
      <c r="C275" t="s">
        <v>3865</v>
      </c>
      <c r="D275" t="s">
        <v>3866</v>
      </c>
      <c r="E275" t="s">
        <v>3867</v>
      </c>
      <c r="F275" t="s">
        <v>3106</v>
      </c>
      <c r="G275" t="s">
        <v>3868</v>
      </c>
      <c r="H275" t="s">
        <v>3869</v>
      </c>
      <c r="I275" t="s">
        <v>3870</v>
      </c>
      <c r="J275" t="s">
        <v>3871</v>
      </c>
      <c r="K275" t="s">
        <v>3872</v>
      </c>
      <c r="L275" t="s">
        <v>3873</v>
      </c>
      <c r="M275" t="s">
        <v>3874</v>
      </c>
      <c r="N275" t="s">
        <v>6908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3875</v>
      </c>
      <c r="B276" t="s">
        <v>147</v>
      </c>
      <c r="C276" t="s">
        <v>3876</v>
      </c>
      <c r="D276" t="s">
        <v>3877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3878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3879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3880</v>
      </c>
      <c r="BH277" t="s">
        <v>3881</v>
      </c>
      <c r="BI277" t="s">
        <v>3882</v>
      </c>
      <c r="BJ277" t="s">
        <v>3883</v>
      </c>
      <c r="BK277" t="s">
        <v>3884</v>
      </c>
      <c r="BL277" t="s">
        <v>3885</v>
      </c>
      <c r="BM277" t="s">
        <v>3886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3887</v>
      </c>
      <c r="B279" t="s">
        <v>3888</v>
      </c>
      <c r="C279" t="s">
        <v>3889</v>
      </c>
      <c r="D279" t="s">
        <v>3890</v>
      </c>
      <c r="E279" t="s">
        <v>3891</v>
      </c>
      <c r="F279" t="s">
        <v>3892</v>
      </c>
      <c r="G279" t="s">
        <v>1174</v>
      </c>
      <c r="H279" t="s">
        <v>3028</v>
      </c>
      <c r="I279" t="s">
        <v>3893</v>
      </c>
      <c r="J279" t="s">
        <v>3030</v>
      </c>
      <c r="K279" t="s">
        <v>3894</v>
      </c>
      <c r="L279" t="s">
        <v>3895</v>
      </c>
      <c r="M279" t="s">
        <v>3896</v>
      </c>
      <c r="N279" t="s">
        <v>3897</v>
      </c>
      <c r="O279" t="s">
        <v>3898</v>
      </c>
      <c r="P279" t="s">
        <v>3899</v>
      </c>
      <c r="Q279" t="s">
        <v>3900</v>
      </c>
      <c r="R279" t="s">
        <v>3901</v>
      </c>
      <c r="S279" t="s">
        <v>3902</v>
      </c>
      <c r="T279" t="s">
        <v>3903</v>
      </c>
      <c r="U279" t="s">
        <v>3904</v>
      </c>
      <c r="V279" t="s">
        <v>3905</v>
      </c>
      <c r="W279" t="s">
        <v>212</v>
      </c>
      <c r="X279" t="s">
        <v>211</v>
      </c>
      <c r="Y279" t="s">
        <v>3906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3907</v>
      </c>
      <c r="B280" t="s">
        <v>2639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3908</v>
      </c>
      <c r="B281" t="s">
        <v>3909</v>
      </c>
      <c r="C281" t="s">
        <v>3910</v>
      </c>
      <c r="D281" t="s">
        <v>3911</v>
      </c>
      <c r="E281" t="s">
        <v>3241</v>
      </c>
      <c r="F281" t="s">
        <v>3912</v>
      </c>
      <c r="G281" t="s">
        <v>2869</v>
      </c>
      <c r="H281" t="s">
        <v>3913</v>
      </c>
      <c r="I281" t="s">
        <v>3914</v>
      </c>
      <c r="J281" t="s">
        <v>3915</v>
      </c>
      <c r="K281" t="s">
        <v>3916</v>
      </c>
      <c r="L281" t="s">
        <v>3917</v>
      </c>
      <c r="M281" t="s">
        <v>3918</v>
      </c>
      <c r="N281" t="s">
        <v>3919</v>
      </c>
      <c r="O281" t="s">
        <v>6909</v>
      </c>
      <c r="P281" t="s">
        <v>3901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3920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3921</v>
      </c>
      <c r="B283" t="s">
        <v>3922</v>
      </c>
      <c r="C283" t="s">
        <v>3923</v>
      </c>
      <c r="D283" t="s">
        <v>3924</v>
      </c>
      <c r="E283" t="s">
        <v>3925</v>
      </c>
      <c r="F283" t="s">
        <v>3926</v>
      </c>
      <c r="G283" t="s">
        <v>147</v>
      </c>
      <c r="H283" t="s">
        <v>88</v>
      </c>
      <c r="I283" t="s">
        <v>89</v>
      </c>
      <c r="J283" t="s">
        <v>1833</v>
      </c>
      <c r="K283" t="s">
        <v>3927</v>
      </c>
      <c r="L283" t="s">
        <v>1054</v>
      </c>
      <c r="M283" t="s">
        <v>2737</v>
      </c>
      <c r="N283" t="s">
        <v>3928</v>
      </c>
      <c r="O283" t="s">
        <v>635</v>
      </c>
      <c r="P283" t="s">
        <v>3929</v>
      </c>
      <c r="Q283" t="s">
        <v>3930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3931</v>
      </c>
      <c r="B284" t="s">
        <v>3932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3933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6910</v>
      </c>
      <c r="B286" t="s">
        <v>6877</v>
      </c>
      <c r="C286" t="s">
        <v>6911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3934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3935</v>
      </c>
      <c r="B289" t="s">
        <v>418</v>
      </c>
      <c r="C289" t="s">
        <v>3936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3937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3938</v>
      </c>
      <c r="B292" t="s">
        <v>3939</v>
      </c>
      <c r="C292" t="s">
        <v>3940</v>
      </c>
      <c r="D292" t="s">
        <v>3941</v>
      </c>
      <c r="E292" t="s">
        <v>3942</v>
      </c>
      <c r="F292" t="s">
        <v>3943</v>
      </c>
      <c r="G292" t="s">
        <v>3944</v>
      </c>
      <c r="H292" t="s">
        <v>3945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3946</v>
      </c>
      <c r="B293" t="s">
        <v>3947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3948</v>
      </c>
      <c r="B294" t="s">
        <v>3949</v>
      </c>
      <c r="C294" t="s">
        <v>3950</v>
      </c>
      <c r="D294" t="s">
        <v>3951</v>
      </c>
      <c r="E294" t="s">
        <v>886</v>
      </c>
      <c r="F294" t="s">
        <v>3952</v>
      </c>
      <c r="G294" t="s">
        <v>3953</v>
      </c>
      <c r="H294" t="s">
        <v>3086</v>
      </c>
      <c r="I294" t="s">
        <v>3954</v>
      </c>
      <c r="J294" t="s">
        <v>3955</v>
      </c>
      <c r="K294" t="s">
        <v>3956</v>
      </c>
      <c r="L294" t="s">
        <v>3957</v>
      </c>
      <c r="M294" t="s">
        <v>3958</v>
      </c>
      <c r="N294" t="s">
        <v>3959</v>
      </c>
      <c r="O294" t="s">
        <v>76</v>
      </c>
      <c r="P294" t="s">
        <v>77</v>
      </c>
      <c r="Q294" t="s">
        <v>540</v>
      </c>
      <c r="R294" t="s">
        <v>3960</v>
      </c>
      <c r="S294" t="s">
        <v>3961</v>
      </c>
      <c r="T294" t="s">
        <v>3962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3963</v>
      </c>
      <c r="B295" t="s">
        <v>3964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3965</v>
      </c>
      <c r="B296" t="s">
        <v>110</v>
      </c>
      <c r="C296" t="s">
        <v>3966</v>
      </c>
      <c r="D296" t="s">
        <v>3102</v>
      </c>
      <c r="E296" t="s">
        <v>76</v>
      </c>
      <c r="F296" t="s">
        <v>3967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3968</v>
      </c>
      <c r="B297" t="s">
        <v>3969</v>
      </c>
      <c r="C297" t="s">
        <v>3970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3971</v>
      </c>
      <c r="B298" t="s">
        <v>76</v>
      </c>
      <c r="C298" t="s">
        <v>3972</v>
      </c>
      <c r="D298" t="s">
        <v>3973</v>
      </c>
      <c r="E298" t="s">
        <v>3974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3975</v>
      </c>
      <c r="B299" t="s">
        <v>3976</v>
      </c>
      <c r="C299" t="s">
        <v>3977</v>
      </c>
      <c r="D299" t="s">
        <v>3978</v>
      </c>
      <c r="E299" t="s">
        <v>3979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3980</v>
      </c>
      <c r="B300" t="s">
        <v>3981</v>
      </c>
      <c r="C300" t="s">
        <v>76</v>
      </c>
      <c r="D300" t="s">
        <v>3011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3982</v>
      </c>
      <c r="B301" t="s">
        <v>3983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3984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6912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3985</v>
      </c>
      <c r="B304" t="s">
        <v>3986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3987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3988</v>
      </c>
      <c r="B306" t="s">
        <v>3989</v>
      </c>
      <c r="C306" t="s">
        <v>3990</v>
      </c>
      <c r="D306" t="s">
        <v>3991</v>
      </c>
      <c r="E306" t="s">
        <v>3992</v>
      </c>
      <c r="F306" t="s">
        <v>3993</v>
      </c>
      <c r="G306" t="s">
        <v>3994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3995</v>
      </c>
      <c r="B307" t="s">
        <v>3989</v>
      </c>
      <c r="C307" t="s">
        <v>3990</v>
      </c>
      <c r="D307" t="s">
        <v>3991</v>
      </c>
      <c r="E307" t="s">
        <v>3992</v>
      </c>
      <c r="F307" t="s">
        <v>3993</v>
      </c>
      <c r="G307" t="s">
        <v>3994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3996</v>
      </c>
      <c r="B308" t="s">
        <v>3997</v>
      </c>
      <c r="C308" t="s">
        <v>3998</v>
      </c>
      <c r="D308" t="s">
        <v>3999</v>
      </c>
      <c r="E308" t="s">
        <v>389</v>
      </c>
      <c r="F308" t="s">
        <v>4000</v>
      </c>
      <c r="G308" t="s">
        <v>76</v>
      </c>
      <c r="H308" t="s">
        <v>4001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4002</v>
      </c>
      <c r="B309" t="s">
        <v>4003</v>
      </c>
      <c r="C309" t="s">
        <v>4004</v>
      </c>
      <c r="D309" t="s">
        <v>4005</v>
      </c>
      <c r="E309" t="s">
        <v>4006</v>
      </c>
      <c r="F309" t="s">
        <v>76</v>
      </c>
      <c r="G309" t="s">
        <v>4007</v>
      </c>
      <c r="H309" t="s">
        <v>4008</v>
      </c>
      <c r="I309" t="s">
        <v>4009</v>
      </c>
      <c r="J309" t="s">
        <v>4010</v>
      </c>
      <c r="K309" t="s">
        <v>4011</v>
      </c>
      <c r="L309" t="s">
        <v>4012</v>
      </c>
      <c r="M309" t="s">
        <v>4013</v>
      </c>
      <c r="N309" t="s">
        <v>4014</v>
      </c>
      <c r="O309" t="s">
        <v>4015</v>
      </c>
      <c r="P309" t="s">
        <v>4016</v>
      </c>
      <c r="Q309" t="s">
        <v>4017</v>
      </c>
      <c r="R309" t="s">
        <v>4018</v>
      </c>
      <c r="S309" t="s">
        <v>4019</v>
      </c>
      <c r="T309" t="s">
        <v>4020</v>
      </c>
      <c r="U309" t="s">
        <v>4021</v>
      </c>
      <c r="V309" t="s">
        <v>4022</v>
      </c>
      <c r="W309" t="s">
        <v>4023</v>
      </c>
      <c r="X309" t="s">
        <v>4024</v>
      </c>
      <c r="Y309" t="s">
        <v>4025</v>
      </c>
      <c r="Z309" t="s">
        <v>4026</v>
      </c>
      <c r="AA309" t="s">
        <v>4027</v>
      </c>
      <c r="AB309" t="s">
        <v>4028</v>
      </c>
      <c r="AC309" t="s">
        <v>4029</v>
      </c>
      <c r="AD309" t="s">
        <v>4030</v>
      </c>
      <c r="AE309" t="s">
        <v>4031</v>
      </c>
      <c r="AF309" t="s">
        <v>4032</v>
      </c>
      <c r="AG309" t="s">
        <v>4033</v>
      </c>
      <c r="AH309" t="s">
        <v>4034</v>
      </c>
      <c r="AI309" t="s">
        <v>4035</v>
      </c>
      <c r="AJ309" t="s">
        <v>4036</v>
      </c>
      <c r="AK309" t="s">
        <v>4037</v>
      </c>
      <c r="AL309" t="s">
        <v>4038</v>
      </c>
      <c r="AM309" t="s">
        <v>4039</v>
      </c>
      <c r="AN309" t="s">
        <v>4040</v>
      </c>
      <c r="AO309" t="s">
        <v>4041</v>
      </c>
      <c r="AP309" t="s">
        <v>4042</v>
      </c>
      <c r="AQ309" t="s">
        <v>4043</v>
      </c>
      <c r="AR309" t="s">
        <v>4044</v>
      </c>
      <c r="AS309" t="s">
        <v>4045</v>
      </c>
      <c r="AT309" t="s">
        <v>4046</v>
      </c>
      <c r="AU309" t="s">
        <v>4047</v>
      </c>
      <c r="AV309" t="s">
        <v>4048</v>
      </c>
      <c r="AW309" t="s">
        <v>4049</v>
      </c>
      <c r="AX309" t="s">
        <v>4050</v>
      </c>
      <c r="AY309" t="s">
        <v>4051</v>
      </c>
      <c r="AZ309" t="s">
        <v>4052</v>
      </c>
      <c r="BA309" t="s">
        <v>4053</v>
      </c>
      <c r="BB309" t="s">
        <v>373</v>
      </c>
      <c r="BC309" t="s">
        <v>4054</v>
      </c>
      <c r="BD309" t="s">
        <v>110</v>
      </c>
      <c r="BE309" t="s">
        <v>4055</v>
      </c>
      <c r="BF309" t="s">
        <v>4056</v>
      </c>
      <c r="BG309" t="s">
        <v>4057</v>
      </c>
      <c r="BH309" t="s">
        <v>377</v>
      </c>
      <c r="BI309" t="s">
        <v>4058</v>
      </c>
      <c r="BJ309" t="s">
        <v>4059</v>
      </c>
      <c r="BK309" t="s">
        <v>4060</v>
      </c>
      <c r="BL309" t="s">
        <v>4061</v>
      </c>
      <c r="BM309" t="s">
        <v>4062</v>
      </c>
      <c r="BN309" t="s">
        <v>6913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4063</v>
      </c>
      <c r="G311" t="s">
        <v>4064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4065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4066</v>
      </c>
      <c r="B313" t="s">
        <v>4067</v>
      </c>
      <c r="C313" t="s">
        <v>4068</v>
      </c>
      <c r="D313" t="s">
        <v>3194</v>
      </c>
      <c r="E313" t="s">
        <v>76</v>
      </c>
      <c r="F313" t="s">
        <v>77</v>
      </c>
      <c r="G313" t="s">
        <v>3619</v>
      </c>
      <c r="H313" t="s">
        <v>3185</v>
      </c>
      <c r="I313" t="s">
        <v>106</v>
      </c>
      <c r="J313" t="s">
        <v>3195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4069</v>
      </c>
      <c r="B314" t="s">
        <v>88</v>
      </c>
      <c r="C314" t="s">
        <v>89</v>
      </c>
      <c r="D314" t="s">
        <v>90</v>
      </c>
      <c r="E314" t="s">
        <v>147</v>
      </c>
      <c r="F314" t="s">
        <v>4070</v>
      </c>
      <c r="G314" t="s">
        <v>4071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4072</v>
      </c>
      <c r="B315" t="s">
        <v>968</v>
      </c>
      <c r="C315" t="s">
        <v>969</v>
      </c>
      <c r="D315" t="s">
        <v>4073</v>
      </c>
      <c r="E315" t="s">
        <v>4074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4075</v>
      </c>
      <c r="B316" t="s">
        <v>4074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4076</v>
      </c>
      <c r="B317" t="s">
        <v>4077</v>
      </c>
      <c r="C317" t="s">
        <v>3970</v>
      </c>
      <c r="D317" t="s">
        <v>76</v>
      </c>
      <c r="E317" t="s">
        <v>4078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4079</v>
      </c>
      <c r="B318" t="s">
        <v>2639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4080</v>
      </c>
      <c r="B319" t="s">
        <v>4081</v>
      </c>
      <c r="C319" t="s">
        <v>3737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4082</v>
      </c>
      <c r="B320" t="s">
        <v>481</v>
      </c>
      <c r="C320" t="s">
        <v>2642</v>
      </c>
      <c r="D320" t="s">
        <v>4083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4084</v>
      </c>
      <c r="B321" t="s">
        <v>4085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4086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3498</v>
      </c>
      <c r="H322" t="s">
        <v>1054</v>
      </c>
      <c r="I322" t="s">
        <v>4087</v>
      </c>
      <c r="J322" t="s">
        <v>4088</v>
      </c>
      <c r="K322" t="s">
        <v>4089</v>
      </c>
      <c r="L322" t="s">
        <v>4090</v>
      </c>
      <c r="M322" t="s">
        <v>4091</v>
      </c>
      <c r="N322" t="s">
        <v>4092</v>
      </c>
      <c r="O322" t="s">
        <v>4093</v>
      </c>
      <c r="P322" t="s">
        <v>4094</v>
      </c>
      <c r="Q322" t="s">
        <v>4095</v>
      </c>
      <c r="R322" t="s">
        <v>4096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4097</v>
      </c>
      <c r="B323" t="s">
        <v>4098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4099</v>
      </c>
      <c r="B324" t="s">
        <v>76</v>
      </c>
      <c r="C324" t="s">
        <v>4100</v>
      </c>
      <c r="D324" t="s">
        <v>2665</v>
      </c>
      <c r="E324" t="s">
        <v>6914</v>
      </c>
      <c r="F324" t="s">
        <v>6915</v>
      </c>
      <c r="G324" t="s">
        <v>6916</v>
      </c>
      <c r="H324" t="s">
        <v>6917</v>
      </c>
      <c r="I324" t="s">
        <v>6918</v>
      </c>
      <c r="J324" t="s">
        <v>6919</v>
      </c>
      <c r="K324" t="s">
        <v>6920</v>
      </c>
      <c r="L324" t="s">
        <v>6921</v>
      </c>
      <c r="M324" t="s">
        <v>6922</v>
      </c>
      <c r="N324" t="s">
        <v>6923</v>
      </c>
      <c r="O324" t="s">
        <v>6924</v>
      </c>
      <c r="P324" t="s">
        <v>6925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4101</v>
      </c>
      <c r="B325" t="s">
        <v>4102</v>
      </c>
      <c r="C325" t="s">
        <v>4103</v>
      </c>
      <c r="D325" t="s">
        <v>4104</v>
      </c>
      <c r="E325" t="s">
        <v>4105</v>
      </c>
      <c r="F325" t="s">
        <v>3385</v>
      </c>
      <c r="G325" t="s">
        <v>4106</v>
      </c>
      <c r="H325" t="s">
        <v>4107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4108</v>
      </c>
      <c r="B326" t="s">
        <v>4109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4110</v>
      </c>
      <c r="B327" t="s">
        <v>4111</v>
      </c>
      <c r="C327" t="s">
        <v>4112</v>
      </c>
      <c r="D327" t="s">
        <v>4113</v>
      </c>
      <c r="E327" t="s">
        <v>4114</v>
      </c>
      <c r="F327" t="s">
        <v>4115</v>
      </c>
      <c r="G327" t="s">
        <v>4116</v>
      </c>
      <c r="H327" t="s">
        <v>4117</v>
      </c>
      <c r="I327" t="s">
        <v>76</v>
      </c>
      <c r="J327" t="s">
        <v>4118</v>
      </c>
      <c r="K327" t="s">
        <v>4119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4120</v>
      </c>
      <c r="B328" t="s">
        <v>4121</v>
      </c>
      <c r="C328" t="s">
        <v>4122</v>
      </c>
      <c r="D328" t="s">
        <v>4123</v>
      </c>
      <c r="E328" t="s">
        <v>4124</v>
      </c>
      <c r="F328" t="s">
        <v>4125</v>
      </c>
      <c r="G328" t="s">
        <v>4126</v>
      </c>
      <c r="H328" t="s">
        <v>4127</v>
      </c>
      <c r="I328" t="s">
        <v>147</v>
      </c>
      <c r="J328" t="s">
        <v>6926</v>
      </c>
      <c r="K328" t="s">
        <v>6835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4128</v>
      </c>
      <c r="B329" t="s">
        <v>4129</v>
      </c>
      <c r="C329" t="s">
        <v>4130</v>
      </c>
      <c r="D329" t="s">
        <v>4131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4136</v>
      </c>
      <c r="B331" t="s">
        <v>320</v>
      </c>
      <c r="C331" t="s">
        <v>4137</v>
      </c>
      <c r="D331" t="s">
        <v>4138</v>
      </c>
      <c r="E331" t="s">
        <v>4139</v>
      </c>
      <c r="F331" t="s">
        <v>4140</v>
      </c>
      <c r="G331" t="s">
        <v>4141</v>
      </c>
      <c r="H331" t="s">
        <v>4142</v>
      </c>
      <c r="I331" t="s">
        <v>4143</v>
      </c>
      <c r="J331" t="s">
        <v>4144</v>
      </c>
      <c r="K331" t="s">
        <v>904</v>
      </c>
      <c r="L331" t="s">
        <v>6927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4132</v>
      </c>
      <c r="B332" t="s">
        <v>4133</v>
      </c>
      <c r="C332" t="s">
        <v>4134</v>
      </c>
      <c r="D332" t="s">
        <v>599</v>
      </c>
      <c r="E332" t="s">
        <v>4135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4145</v>
      </c>
      <c r="B333" t="s">
        <v>4146</v>
      </c>
      <c r="C333" t="s">
        <v>4147</v>
      </c>
      <c r="D333" t="s">
        <v>4148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4149</v>
      </c>
      <c r="B334" t="s">
        <v>4150</v>
      </c>
      <c r="C334" t="s">
        <v>4151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4152</v>
      </c>
      <c r="B335" t="s">
        <v>4153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4154</v>
      </c>
      <c r="B336" t="s">
        <v>4155</v>
      </c>
      <c r="C336" t="s">
        <v>88</v>
      </c>
      <c r="D336" t="s">
        <v>4156</v>
      </c>
      <c r="E336" t="s">
        <v>4157</v>
      </c>
      <c r="F336" t="s">
        <v>599</v>
      </c>
      <c r="G336" t="s">
        <v>147</v>
      </c>
      <c r="H336" t="s">
        <v>177</v>
      </c>
      <c r="I336" t="s">
        <v>89</v>
      </c>
      <c r="J336" t="s">
        <v>4158</v>
      </c>
      <c r="K336" t="s">
        <v>4159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4160</v>
      </c>
      <c r="B337" t="s">
        <v>4161</v>
      </c>
      <c r="C337" t="s">
        <v>4162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4163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4164</v>
      </c>
      <c r="R339" t="s">
        <v>4165</v>
      </c>
      <c r="S339" t="s">
        <v>4166</v>
      </c>
      <c r="T339" t="s">
        <v>4167</v>
      </c>
      <c r="U339" t="s">
        <v>2667</v>
      </c>
      <c r="V339" t="s">
        <v>4168</v>
      </c>
      <c r="W339" t="s">
        <v>4169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4170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4171</v>
      </c>
      <c r="B341" t="s">
        <v>88</v>
      </c>
      <c r="C341" t="s">
        <v>4172</v>
      </c>
      <c r="D341" t="s">
        <v>76</v>
      </c>
      <c r="E341" t="s">
        <v>4173</v>
      </c>
      <c r="F341" t="s">
        <v>6928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4174</v>
      </c>
      <c r="B342" t="s">
        <v>4175</v>
      </c>
      <c r="C342" t="s">
        <v>4176</v>
      </c>
      <c r="D342" t="s">
        <v>4177</v>
      </c>
      <c r="E342" t="s">
        <v>4178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4179</v>
      </c>
      <c r="B343" t="s">
        <v>4180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4183</v>
      </c>
      <c r="B347" t="s">
        <v>418</v>
      </c>
      <c r="C347" t="s">
        <v>419</v>
      </c>
      <c r="D347" t="s">
        <v>4184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4185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4186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4187</v>
      </c>
      <c r="B352" t="s">
        <v>4188</v>
      </c>
      <c r="C352" t="s">
        <v>76</v>
      </c>
      <c r="D352" t="s">
        <v>6929</v>
      </c>
      <c r="E352" t="s">
        <v>6930</v>
      </c>
      <c r="F352" t="s">
        <v>6931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6932</v>
      </c>
      <c r="B353" t="s">
        <v>147</v>
      </c>
      <c r="C353" t="s">
        <v>6933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4189</v>
      </c>
      <c r="B354" t="s">
        <v>4190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4191</v>
      </c>
      <c r="B355" t="s">
        <v>4192</v>
      </c>
      <c r="C355" t="s">
        <v>4193</v>
      </c>
      <c r="D355" t="s">
        <v>89</v>
      </c>
      <c r="E355" t="s">
        <v>4194</v>
      </c>
      <c r="F355" t="s">
        <v>1499</v>
      </c>
      <c r="G355" t="s">
        <v>76</v>
      </c>
      <c r="H355" t="s">
        <v>2002</v>
      </c>
      <c r="I355" t="s">
        <v>4195</v>
      </c>
      <c r="J355" t="s">
        <v>4196</v>
      </c>
      <c r="K355" t="s">
        <v>4197</v>
      </c>
      <c r="L355" t="s">
        <v>4198</v>
      </c>
      <c r="M355" t="s">
        <v>4199</v>
      </c>
      <c r="N355" t="s">
        <v>3013</v>
      </c>
      <c r="O355" t="s">
        <v>904</v>
      </c>
      <c r="P355" t="s">
        <v>4200</v>
      </c>
      <c r="Q355" t="s">
        <v>172</v>
      </c>
      <c r="R355" t="s">
        <v>4201</v>
      </c>
      <c r="S355" t="s">
        <v>4202</v>
      </c>
      <c r="T355" t="s">
        <v>2993</v>
      </c>
      <c r="U355" t="s">
        <v>177</v>
      </c>
      <c r="V355" t="s">
        <v>4203</v>
      </c>
      <c r="W355" t="s">
        <v>4204</v>
      </c>
      <c r="X355" t="s">
        <v>4205</v>
      </c>
      <c r="Y355" t="s">
        <v>4206</v>
      </c>
      <c r="Z355" t="s">
        <v>4207</v>
      </c>
      <c r="AA355" t="s">
        <v>6934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4208</v>
      </c>
      <c r="B356" t="s">
        <v>4209</v>
      </c>
      <c r="C356" t="s">
        <v>4210</v>
      </c>
      <c r="D356" t="s">
        <v>4211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4212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4213</v>
      </c>
      <c r="B358" t="s">
        <v>4214</v>
      </c>
      <c r="C358" t="s">
        <v>4215</v>
      </c>
      <c r="D358" t="s">
        <v>4216</v>
      </c>
      <c r="E358" t="s">
        <v>4217</v>
      </c>
      <c r="F358" t="s">
        <v>4218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4219</v>
      </c>
      <c r="I359" t="s">
        <v>4220</v>
      </c>
      <c r="J359" t="s">
        <v>4221</v>
      </c>
      <c r="K359" t="s">
        <v>4222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4223</v>
      </c>
      <c r="B360" t="s">
        <v>4224</v>
      </c>
      <c r="C360" t="s">
        <v>2866</v>
      </c>
      <c r="D360" t="s">
        <v>4225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4226</v>
      </c>
      <c r="B361" t="s">
        <v>266</v>
      </c>
      <c r="C361" t="s">
        <v>4227</v>
      </c>
      <c r="D361" t="s">
        <v>4228</v>
      </c>
      <c r="E361" t="s">
        <v>4229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4230</v>
      </c>
      <c r="B362" t="s">
        <v>4231</v>
      </c>
      <c r="C362" t="s">
        <v>4232</v>
      </c>
      <c r="D362" t="s">
        <v>4233</v>
      </c>
      <c r="E362" t="s">
        <v>4234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4235</v>
      </c>
      <c r="B364" t="s">
        <v>4236</v>
      </c>
      <c r="C364" t="s">
        <v>569</v>
      </c>
      <c r="D364" t="s">
        <v>167</v>
      </c>
      <c r="E364" t="s">
        <v>4237</v>
      </c>
      <c r="F364" t="s">
        <v>803</v>
      </c>
      <c r="G364" t="s">
        <v>4238</v>
      </c>
      <c r="H364" t="s">
        <v>1118</v>
      </c>
      <c r="I364" t="s">
        <v>4239</v>
      </c>
      <c r="J364" t="s">
        <v>4240</v>
      </c>
      <c r="K364" t="s">
        <v>4241</v>
      </c>
      <c r="L364" t="s">
        <v>4242</v>
      </c>
      <c r="M364" t="s">
        <v>4243</v>
      </c>
      <c r="N364" t="s">
        <v>4244</v>
      </c>
      <c r="O364" t="s">
        <v>4245</v>
      </c>
      <c r="P364" t="s">
        <v>4246</v>
      </c>
      <c r="Q364" t="s">
        <v>4247</v>
      </c>
      <c r="R364" t="s">
        <v>4248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4249</v>
      </c>
      <c r="T365" t="s">
        <v>4250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4251</v>
      </c>
      <c r="B367" t="s">
        <v>1174</v>
      </c>
      <c r="C367" t="s">
        <v>2903</v>
      </c>
      <c r="D367" t="s">
        <v>4252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4253</v>
      </c>
      <c r="Y368" t="s">
        <v>4254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4255</v>
      </c>
      <c r="G371" t="s">
        <v>599</v>
      </c>
      <c r="H371" t="s">
        <v>569</v>
      </c>
      <c r="I371" t="s">
        <v>1136</v>
      </c>
      <c r="J371" t="s">
        <v>4256</v>
      </c>
      <c r="K371" t="s">
        <v>2293</v>
      </c>
      <c r="L371" t="s">
        <v>4257</v>
      </c>
      <c r="M371" t="s">
        <v>4258</v>
      </c>
      <c r="N371" t="s">
        <v>2223</v>
      </c>
      <c r="O371" t="s">
        <v>4259</v>
      </c>
      <c r="P371" t="s">
        <v>4260</v>
      </c>
      <c r="Q371" t="s">
        <v>4261</v>
      </c>
      <c r="R371" t="s">
        <v>4262</v>
      </c>
      <c r="S371" t="s">
        <v>4263</v>
      </c>
      <c r="T371" t="s">
        <v>4264</v>
      </c>
      <c r="U371" t="s">
        <v>4265</v>
      </c>
      <c r="V371" t="s">
        <v>4266</v>
      </c>
      <c r="W371" t="s">
        <v>4267</v>
      </c>
      <c r="X371" t="s">
        <v>4268</v>
      </c>
      <c r="Y371" t="s">
        <v>4262</v>
      </c>
      <c r="Z371" t="s">
        <v>4269</v>
      </c>
      <c r="AA371" t="s">
        <v>4270</v>
      </c>
      <c r="AB371" t="s">
        <v>4271</v>
      </c>
      <c r="AC371" t="s">
        <v>4272</v>
      </c>
      <c r="AD371" t="s">
        <v>958</v>
      </c>
      <c r="AE371" t="s">
        <v>4273</v>
      </c>
      <c r="AF371" t="s">
        <v>4274</v>
      </c>
      <c r="AG371" t="s">
        <v>1020</v>
      </c>
      <c r="AH371" t="s">
        <v>4275</v>
      </c>
      <c r="AI371" t="s">
        <v>4276</v>
      </c>
      <c r="AJ371" t="s">
        <v>4277</v>
      </c>
      <c r="AK371" t="s">
        <v>743</v>
      </c>
      <c r="AL371" t="s">
        <v>4278</v>
      </c>
      <c r="AM371" t="s">
        <v>4279</v>
      </c>
      <c r="AN371" t="s">
        <v>4280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4281</v>
      </c>
      <c r="AO372" t="s">
        <v>2293</v>
      </c>
      <c r="AP372" t="s">
        <v>4282</v>
      </c>
      <c r="AQ372" t="s">
        <v>4255</v>
      </c>
      <c r="AR372" t="s">
        <v>4283</v>
      </c>
      <c r="AS372" t="s">
        <v>571</v>
      </c>
      <c r="AT372" t="s">
        <v>635</v>
      </c>
      <c r="AU372" t="s">
        <v>573</v>
      </c>
      <c r="AV372" t="s">
        <v>4284</v>
      </c>
      <c r="AW372" t="s">
        <v>4285</v>
      </c>
      <c r="AX372" t="s">
        <v>4286</v>
      </c>
      <c r="AY372" t="s">
        <v>4257</v>
      </c>
      <c r="AZ372" t="s">
        <v>4259</v>
      </c>
      <c r="BA372" t="s">
        <v>4264</v>
      </c>
      <c r="BB372" t="s">
        <v>4265</v>
      </c>
      <c r="BC372" t="s">
        <v>4266</v>
      </c>
      <c r="BD372" t="s">
        <v>4267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4287</v>
      </c>
      <c r="B373" t="s">
        <v>569</v>
      </c>
      <c r="C373" t="s">
        <v>167</v>
      </c>
      <c r="D373" t="s">
        <v>4288</v>
      </c>
      <c r="E373" t="s">
        <v>804</v>
      </c>
      <c r="F373" t="s">
        <v>198</v>
      </c>
      <c r="G373" t="s">
        <v>803</v>
      </c>
      <c r="H373" t="s">
        <v>4289</v>
      </c>
      <c r="I373" t="s">
        <v>4290</v>
      </c>
      <c r="J373" t="s">
        <v>4291</v>
      </c>
      <c r="K373" t="s">
        <v>4292</v>
      </c>
      <c r="L373" t="s">
        <v>4293</v>
      </c>
      <c r="M373" t="s">
        <v>4294</v>
      </c>
      <c r="N373" t="s">
        <v>4295</v>
      </c>
      <c r="O373" t="s">
        <v>4296</v>
      </c>
      <c r="P373" t="s">
        <v>4297</v>
      </c>
      <c r="Q373" t="s">
        <v>4298</v>
      </c>
      <c r="R373" t="s">
        <v>4299</v>
      </c>
      <c r="S373" t="s">
        <v>4300</v>
      </c>
      <c r="T373" t="s">
        <v>4301</v>
      </c>
      <c r="U373" t="s">
        <v>4302</v>
      </c>
      <c r="V373" t="s">
        <v>4303</v>
      </c>
      <c r="W373" t="s">
        <v>4304</v>
      </c>
      <c r="X373" t="s">
        <v>4305</v>
      </c>
      <c r="Y373" t="s">
        <v>4306</v>
      </c>
      <c r="Z373" t="s">
        <v>4307</v>
      </c>
      <c r="AA373" t="s">
        <v>4308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4309</v>
      </c>
      <c r="H375" t="s">
        <v>4310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4311</v>
      </c>
      <c r="N377" t="s">
        <v>1119</v>
      </c>
      <c r="O377" t="s">
        <v>4312</v>
      </c>
      <c r="P377" t="s">
        <v>4313</v>
      </c>
      <c r="Q377" t="s">
        <v>4314</v>
      </c>
      <c r="R377" t="s">
        <v>4315</v>
      </c>
      <c r="S377" t="s">
        <v>4316</v>
      </c>
      <c r="T377" t="s">
        <v>4317</v>
      </c>
      <c r="U377" t="s">
        <v>2085</v>
      </c>
      <c r="V377" t="s">
        <v>4318</v>
      </c>
      <c r="W377" t="s">
        <v>4319</v>
      </c>
      <c r="X377" t="s">
        <v>4320</v>
      </c>
      <c r="Y377" t="s">
        <v>77</v>
      </c>
      <c r="Z377" t="s">
        <v>4321</v>
      </c>
      <c r="AA377" t="s">
        <v>4322</v>
      </c>
      <c r="AB377" t="s">
        <v>168</v>
      </c>
      <c r="AC377" t="s">
        <v>4323</v>
      </c>
      <c r="AD377" t="s">
        <v>2023</v>
      </c>
      <c r="AE377" t="s">
        <v>2024</v>
      </c>
      <c r="AF377" t="s">
        <v>4324</v>
      </c>
      <c r="AG377" t="s">
        <v>4325</v>
      </c>
      <c r="AH377" t="s">
        <v>1190</v>
      </c>
      <c r="AI377" t="s">
        <v>4326</v>
      </c>
      <c r="AJ377" t="s">
        <v>4327</v>
      </c>
      <c r="AK377" t="s">
        <v>4328</v>
      </c>
      <c r="AL377" t="s">
        <v>4329</v>
      </c>
      <c r="AM377" t="s">
        <v>4330</v>
      </c>
      <c r="AN377" t="s">
        <v>4331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4332</v>
      </c>
      <c r="B378" t="s">
        <v>569</v>
      </c>
      <c r="C378" t="s">
        <v>1136</v>
      </c>
      <c r="D378" t="s">
        <v>640</v>
      </c>
      <c r="E378" t="s">
        <v>4333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4334</v>
      </c>
      <c r="B379" t="s">
        <v>569</v>
      </c>
      <c r="C379" t="s">
        <v>596</v>
      </c>
      <c r="D379" t="s">
        <v>733</v>
      </c>
      <c r="E379" t="s">
        <v>4335</v>
      </c>
      <c r="F379" t="s">
        <v>1101</v>
      </c>
      <c r="G379" t="s">
        <v>4336</v>
      </c>
      <c r="H379" t="s">
        <v>2223</v>
      </c>
      <c r="I379" t="s">
        <v>4337</v>
      </c>
      <c r="J379" t="s">
        <v>4338</v>
      </c>
      <c r="K379" t="s">
        <v>4339</v>
      </c>
      <c r="L379" t="s">
        <v>4340</v>
      </c>
      <c r="M379" t="s">
        <v>4341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4342</v>
      </c>
      <c r="B380" t="s">
        <v>4343</v>
      </c>
      <c r="C380" t="s">
        <v>571</v>
      </c>
      <c r="D380" t="s">
        <v>4344</v>
      </c>
      <c r="E380" t="s">
        <v>4345</v>
      </c>
      <c r="F380" t="s">
        <v>4346</v>
      </c>
      <c r="G380" t="s">
        <v>4347</v>
      </c>
      <c r="H380" t="s">
        <v>4348</v>
      </c>
      <c r="I380" t="s">
        <v>4349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4350</v>
      </c>
      <c r="B381" t="s">
        <v>4274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4351</v>
      </c>
      <c r="B382" t="s">
        <v>596</v>
      </c>
      <c r="C382" t="s">
        <v>4352</v>
      </c>
      <c r="D382" t="s">
        <v>4353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4354</v>
      </c>
      <c r="L383" t="s">
        <v>4355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4356</v>
      </c>
      <c r="V384" t="s">
        <v>4357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4358</v>
      </c>
      <c r="L386" t="s">
        <v>4359</v>
      </c>
      <c r="M386" t="s">
        <v>2235</v>
      </c>
      <c r="N386" t="s">
        <v>418</v>
      </c>
      <c r="O386" t="s">
        <v>4360</v>
      </c>
      <c r="P386" t="s">
        <v>4361</v>
      </c>
      <c r="Q386" t="s">
        <v>1444</v>
      </c>
      <c r="R386" t="s">
        <v>4362</v>
      </c>
      <c r="S386" t="s">
        <v>4363</v>
      </c>
      <c r="T386" t="s">
        <v>4364</v>
      </c>
      <c r="U386" t="s">
        <v>4365</v>
      </c>
      <c r="V386" t="s">
        <v>4366</v>
      </c>
      <c r="W386" t="s">
        <v>4367</v>
      </c>
      <c r="X386" t="s">
        <v>4368</v>
      </c>
      <c r="Y386" t="s">
        <v>4369</v>
      </c>
      <c r="Z386" t="s">
        <v>342</v>
      </c>
      <c r="AA386" t="s">
        <v>2903</v>
      </c>
      <c r="AB386" t="s">
        <v>4370</v>
      </c>
      <c r="AC386" t="s">
        <v>4371</v>
      </c>
      <c r="AD386" t="s">
        <v>4372</v>
      </c>
      <c r="AE386" t="s">
        <v>4373</v>
      </c>
      <c r="AF386" t="s">
        <v>4374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4375</v>
      </c>
      <c r="H387" t="s">
        <v>4366</v>
      </c>
      <c r="I387" t="s">
        <v>4376</v>
      </c>
      <c r="J387" t="s">
        <v>4377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4378</v>
      </c>
      <c r="B388" t="s">
        <v>569</v>
      </c>
      <c r="C388" t="s">
        <v>596</v>
      </c>
      <c r="D388" t="s">
        <v>4379</v>
      </c>
      <c r="E388" t="s">
        <v>1437</v>
      </c>
      <c r="F388" t="s">
        <v>4380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4381</v>
      </c>
      <c r="B389" t="s">
        <v>4382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4383</v>
      </c>
      <c r="B391" t="s">
        <v>569</v>
      </c>
      <c r="C391" t="s">
        <v>4384</v>
      </c>
      <c r="D391" t="s">
        <v>4385</v>
      </c>
      <c r="E391" t="s">
        <v>1136</v>
      </c>
      <c r="F391" t="s">
        <v>4386</v>
      </c>
      <c r="G391" t="s">
        <v>4387</v>
      </c>
      <c r="H391" t="s">
        <v>571</v>
      </c>
      <c r="I391" t="s">
        <v>4388</v>
      </c>
      <c r="J391" t="s">
        <v>4389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4390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4356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4391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4392</v>
      </c>
      <c r="B395" t="s">
        <v>4393</v>
      </c>
      <c r="C395" t="s">
        <v>4394</v>
      </c>
      <c r="D395" t="s">
        <v>4395</v>
      </c>
      <c r="E395" t="s">
        <v>4396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4397</v>
      </c>
      <c r="B399" t="s">
        <v>569</v>
      </c>
      <c r="C399" t="s">
        <v>597</v>
      </c>
      <c r="D399" t="s">
        <v>260</v>
      </c>
      <c r="E399" t="s">
        <v>4393</v>
      </c>
      <c r="F399" t="s">
        <v>4398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4399</v>
      </c>
      <c r="B400" t="s">
        <v>569</v>
      </c>
      <c r="C400" t="s">
        <v>4400</v>
      </c>
      <c r="D400" t="s">
        <v>783</v>
      </c>
      <c r="E400" t="s">
        <v>1273</v>
      </c>
      <c r="F400" t="s">
        <v>4401</v>
      </c>
      <c r="G400" t="s">
        <v>4402</v>
      </c>
      <c r="H400" t="s">
        <v>4403</v>
      </c>
      <c r="I400" t="s">
        <v>769</v>
      </c>
      <c r="J400" t="s">
        <v>4404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4405</v>
      </c>
      <c r="N401" t="s">
        <v>783</v>
      </c>
      <c r="O401" t="s">
        <v>4406</v>
      </c>
      <c r="P401" t="s">
        <v>4407</v>
      </c>
      <c r="Q401" t="s">
        <v>785</v>
      </c>
      <c r="R401" t="s">
        <v>4408</v>
      </c>
      <c r="S401" t="s">
        <v>4409</v>
      </c>
      <c r="T401" t="s">
        <v>4410</v>
      </c>
      <c r="U401" t="s">
        <v>4411</v>
      </c>
      <c r="V401" t="s">
        <v>4412</v>
      </c>
      <c r="W401" t="s">
        <v>4413</v>
      </c>
      <c r="X401" t="s">
        <v>4414</v>
      </c>
      <c r="Y401" t="s">
        <v>4415</v>
      </c>
      <c r="Z401" t="s">
        <v>4416</v>
      </c>
      <c r="AA401" t="s">
        <v>4417</v>
      </c>
      <c r="AB401" t="s">
        <v>4418</v>
      </c>
      <c r="AC401" t="s">
        <v>4419</v>
      </c>
      <c r="AD401" t="s">
        <v>4420</v>
      </c>
      <c r="AE401" t="s">
        <v>4421</v>
      </c>
      <c r="AF401" t="s">
        <v>4422</v>
      </c>
      <c r="AG401" t="s">
        <v>4423</v>
      </c>
      <c r="AH401" t="s">
        <v>81</v>
      </c>
      <c r="AI401" t="s">
        <v>81</v>
      </c>
      <c r="AJ401" t="s">
        <v>4424</v>
      </c>
      <c r="AK401" t="s">
        <v>4425</v>
      </c>
      <c r="AL401" t="s">
        <v>4426</v>
      </c>
      <c r="AM401" t="s">
        <v>4427</v>
      </c>
      <c r="AN401" t="s">
        <v>4428</v>
      </c>
      <c r="AO401" t="s">
        <v>4429</v>
      </c>
      <c r="AP401" t="s">
        <v>4430</v>
      </c>
      <c r="AQ401" t="s">
        <v>4431</v>
      </c>
      <c r="AR401" t="s">
        <v>4432</v>
      </c>
      <c r="AS401" t="s">
        <v>4403</v>
      </c>
      <c r="AT401" t="s">
        <v>4433</v>
      </c>
      <c r="AU401" t="s">
        <v>4434</v>
      </c>
      <c r="AV401" t="s">
        <v>4435</v>
      </c>
      <c r="AW401" t="s">
        <v>4436</v>
      </c>
      <c r="AX401" t="s">
        <v>4437</v>
      </c>
      <c r="AY401" t="s">
        <v>4438</v>
      </c>
      <c r="AZ401" t="s">
        <v>4439</v>
      </c>
      <c r="BA401" t="s">
        <v>4440</v>
      </c>
      <c r="BB401" t="s">
        <v>4441</v>
      </c>
      <c r="BC401" t="s">
        <v>4442</v>
      </c>
      <c r="BD401" t="s">
        <v>4443</v>
      </c>
      <c r="BE401" t="s">
        <v>6935</v>
      </c>
      <c r="BF401" t="s">
        <v>6936</v>
      </c>
      <c r="BG401" t="s">
        <v>6937</v>
      </c>
      <c r="BH401" t="s">
        <v>6938</v>
      </c>
      <c r="BI401" t="s">
        <v>6939</v>
      </c>
      <c r="BJ401" t="s">
        <v>7117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4444</v>
      </c>
      <c r="B403" t="s">
        <v>569</v>
      </c>
      <c r="C403" t="s">
        <v>4445</v>
      </c>
      <c r="D403" t="s">
        <v>4446</v>
      </c>
      <c r="E403" t="s">
        <v>4447</v>
      </c>
      <c r="F403" t="s">
        <v>4448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4449</v>
      </c>
      <c r="B404" t="s">
        <v>4450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4451</v>
      </c>
      <c r="H405" t="s">
        <v>4452</v>
      </c>
      <c r="I405" t="s">
        <v>4453</v>
      </c>
      <c r="J405" t="s">
        <v>4454</v>
      </c>
      <c r="K405" t="s">
        <v>4455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4456</v>
      </c>
      <c r="B406" t="s">
        <v>4457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4458</v>
      </c>
      <c r="B407" t="s">
        <v>569</v>
      </c>
      <c r="C407" t="s">
        <v>4384</v>
      </c>
      <c r="D407" t="s">
        <v>4385</v>
      </c>
      <c r="E407" t="s">
        <v>4459</v>
      </c>
      <c r="F407" t="s">
        <v>4460</v>
      </c>
      <c r="G407" t="s">
        <v>640</v>
      </c>
      <c r="H407" t="s">
        <v>4461</v>
      </c>
      <c r="I407" t="s">
        <v>4462</v>
      </c>
      <c r="J407" t="s">
        <v>4387</v>
      </c>
      <c r="K407" t="s">
        <v>4463</v>
      </c>
      <c r="L407" t="s">
        <v>4464</v>
      </c>
      <c r="M407" t="s">
        <v>4465</v>
      </c>
      <c r="N407" t="s">
        <v>4466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4467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4468</v>
      </c>
      <c r="B410" t="s">
        <v>1167</v>
      </c>
      <c r="C410" t="s">
        <v>4469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4470</v>
      </c>
      <c r="Y411" t="s">
        <v>4471</v>
      </c>
      <c r="Z411" t="s">
        <v>4472</v>
      </c>
      <c r="AA411" t="s">
        <v>4473</v>
      </c>
      <c r="AB411" t="s">
        <v>76</v>
      </c>
      <c r="AC411" t="s">
        <v>1167</v>
      </c>
      <c r="AD411" t="s">
        <v>76</v>
      </c>
      <c r="AE411" t="s">
        <v>4474</v>
      </c>
      <c r="AF411" t="s">
        <v>4475</v>
      </c>
      <c r="AG411" t="s">
        <v>4476</v>
      </c>
      <c r="AH411" t="s">
        <v>4477</v>
      </c>
      <c r="AI411" t="s">
        <v>4478</v>
      </c>
      <c r="AJ411" t="s">
        <v>4479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4480</v>
      </c>
      <c r="B413" t="s">
        <v>1094</v>
      </c>
      <c r="C413" t="s">
        <v>4481</v>
      </c>
      <c r="D413" t="s">
        <v>4482</v>
      </c>
      <c r="E413" t="s">
        <v>4483</v>
      </c>
      <c r="F413" t="s">
        <v>4484</v>
      </c>
      <c r="G413" t="s">
        <v>4485</v>
      </c>
      <c r="H413" t="s">
        <v>4486</v>
      </c>
      <c r="I413" t="s">
        <v>4487</v>
      </c>
      <c r="J413" t="s">
        <v>4488</v>
      </c>
      <c r="K413" t="s">
        <v>4489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4490</v>
      </c>
      <c r="S413" t="s">
        <v>4491</v>
      </c>
      <c r="T413" t="s">
        <v>823</v>
      </c>
      <c r="U413" t="s">
        <v>4492</v>
      </c>
      <c r="V413" t="s">
        <v>4493</v>
      </c>
      <c r="W413" t="s">
        <v>4494</v>
      </c>
      <c r="X413" t="s">
        <v>2023</v>
      </c>
      <c r="Y413" t="s">
        <v>2024</v>
      </c>
      <c r="Z413" t="s">
        <v>824</v>
      </c>
      <c r="AA413" t="s">
        <v>804</v>
      </c>
      <c r="AB413" t="s">
        <v>4495</v>
      </c>
      <c r="AC413" t="s">
        <v>4496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4497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4498</v>
      </c>
      <c r="B415" t="s">
        <v>4499</v>
      </c>
      <c r="C415" t="s">
        <v>4500</v>
      </c>
      <c r="D415" t="s">
        <v>4501</v>
      </c>
      <c r="E415" t="s">
        <v>569</v>
      </c>
      <c r="F415" t="s">
        <v>571</v>
      </c>
      <c r="G415" t="s">
        <v>4502</v>
      </c>
      <c r="H415" t="s">
        <v>4503</v>
      </c>
      <c r="I415" t="s">
        <v>76</v>
      </c>
      <c r="J415" t="s">
        <v>4504</v>
      </c>
      <c r="K415" t="s">
        <v>4505</v>
      </c>
      <c r="L415" t="s">
        <v>4506</v>
      </c>
      <c r="M415" t="s">
        <v>4507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4508</v>
      </c>
      <c r="B416" t="s">
        <v>4509</v>
      </c>
      <c r="C416" t="s">
        <v>635</v>
      </c>
      <c r="D416" t="s">
        <v>4510</v>
      </c>
      <c r="E416" t="s">
        <v>4511</v>
      </c>
      <c r="F416" t="s">
        <v>4512</v>
      </c>
      <c r="G416" t="s">
        <v>4513</v>
      </c>
      <c r="H416" t="s">
        <v>4514</v>
      </c>
      <c r="I416" t="s">
        <v>4515</v>
      </c>
      <c r="J416" t="s">
        <v>4516</v>
      </c>
      <c r="K416" t="s">
        <v>4517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4518</v>
      </c>
      <c r="B417" t="s">
        <v>569</v>
      </c>
      <c r="C417" t="s">
        <v>1018</v>
      </c>
      <c r="D417" t="s">
        <v>4519</v>
      </c>
      <c r="E417" t="s">
        <v>4520</v>
      </c>
      <c r="F417" t="s">
        <v>4521</v>
      </c>
      <c r="G417" t="s">
        <v>4522</v>
      </c>
      <c r="H417" t="s">
        <v>4523</v>
      </c>
      <c r="I417" t="s">
        <v>4524</v>
      </c>
      <c r="J417" t="s">
        <v>4525</v>
      </c>
      <c r="K417" t="s">
        <v>4526</v>
      </c>
      <c r="L417" t="s">
        <v>4527</v>
      </c>
      <c r="M417" t="s">
        <v>4528</v>
      </c>
      <c r="N417" t="s">
        <v>4529</v>
      </c>
      <c r="O417" t="s">
        <v>4530</v>
      </c>
      <c r="P417" t="s">
        <v>4531</v>
      </c>
      <c r="Q417" t="s">
        <v>4532</v>
      </c>
      <c r="R417" t="s">
        <v>4533</v>
      </c>
      <c r="S417" t="s">
        <v>4534</v>
      </c>
      <c r="T417" t="s">
        <v>4535</v>
      </c>
      <c r="U417" t="s">
        <v>7161</v>
      </c>
      <c r="V417" t="s">
        <v>7162</v>
      </c>
      <c r="W417" t="s">
        <v>7163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4536</v>
      </c>
      <c r="B418" t="s">
        <v>782</v>
      </c>
      <c r="C418" t="s">
        <v>4537</v>
      </c>
      <c r="D418" t="s">
        <v>4538</v>
      </c>
      <c r="E418" t="s">
        <v>4539</v>
      </c>
      <c r="F418" t="s">
        <v>4540</v>
      </c>
      <c r="G418" t="s">
        <v>4541</v>
      </c>
      <c r="H418" t="s">
        <v>4542</v>
      </c>
      <c r="I418" t="s">
        <v>4543</v>
      </c>
      <c r="J418" t="s">
        <v>4544</v>
      </c>
      <c r="K418" t="s">
        <v>4545</v>
      </c>
      <c r="L418" t="s">
        <v>4546</v>
      </c>
      <c r="M418" t="s">
        <v>4547</v>
      </c>
      <c r="N418" t="s">
        <v>4548</v>
      </c>
      <c r="O418" t="s">
        <v>4549</v>
      </c>
      <c r="P418" t="s">
        <v>4550</v>
      </c>
      <c r="Q418" t="s">
        <v>4551</v>
      </c>
      <c r="R418" t="s">
        <v>4552</v>
      </c>
      <c r="S418" t="s">
        <v>4553</v>
      </c>
      <c r="T418" t="s">
        <v>4554</v>
      </c>
      <c r="U418" t="s">
        <v>769</v>
      </c>
      <c r="V418" t="s">
        <v>4555</v>
      </c>
      <c r="W418" t="s">
        <v>4556</v>
      </c>
      <c r="X418" t="s">
        <v>4557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4558</v>
      </c>
      <c r="Q420" t="s">
        <v>4559</v>
      </c>
      <c r="R420" t="s">
        <v>4560</v>
      </c>
      <c r="S420" t="s">
        <v>599</v>
      </c>
      <c r="T420" t="s">
        <v>4561</v>
      </c>
      <c r="U420" t="s">
        <v>4562</v>
      </c>
      <c r="V420" t="s">
        <v>4563</v>
      </c>
      <c r="W420" t="s">
        <v>4564</v>
      </c>
      <c r="X420" t="s">
        <v>4565</v>
      </c>
      <c r="Y420" t="s">
        <v>4566</v>
      </c>
      <c r="Z420" t="s">
        <v>4567</v>
      </c>
      <c r="AA420" t="s">
        <v>4568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4569</v>
      </c>
      <c r="B421" t="s">
        <v>4570</v>
      </c>
      <c r="C421" t="s">
        <v>76</v>
      </c>
      <c r="D421" t="s">
        <v>77</v>
      </c>
      <c r="E421" t="s">
        <v>4571</v>
      </c>
      <c r="F421" t="s">
        <v>4572</v>
      </c>
      <c r="G421" t="s">
        <v>4573</v>
      </c>
      <c r="H421" t="s">
        <v>4574</v>
      </c>
      <c r="I421" t="s">
        <v>4575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4576</v>
      </c>
      <c r="B422" t="s">
        <v>2093</v>
      </c>
      <c r="C422" t="s">
        <v>4577</v>
      </c>
      <c r="D422" t="s">
        <v>4578</v>
      </c>
      <c r="E422" t="s">
        <v>4579</v>
      </c>
      <c r="F422" t="s">
        <v>4580</v>
      </c>
      <c r="G422" t="s">
        <v>198</v>
      </c>
      <c r="H422" t="s">
        <v>76</v>
      </c>
      <c r="I422" t="s">
        <v>4581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4582</v>
      </c>
      <c r="B423" t="s">
        <v>4583</v>
      </c>
      <c r="C423" t="s">
        <v>4581</v>
      </c>
      <c r="D423" t="s">
        <v>76</v>
      </c>
      <c r="E423" t="s">
        <v>77</v>
      </c>
      <c r="F423" t="s">
        <v>4584</v>
      </c>
      <c r="G423" t="s">
        <v>4585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4586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4587</v>
      </c>
      <c r="B425" t="s">
        <v>569</v>
      </c>
      <c r="C425" t="s">
        <v>167</v>
      </c>
      <c r="D425" t="s">
        <v>4345</v>
      </c>
      <c r="E425" t="s">
        <v>4588</v>
      </c>
      <c r="F425" t="s">
        <v>4589</v>
      </c>
      <c r="G425" t="s">
        <v>4590</v>
      </c>
      <c r="H425" t="s">
        <v>4591</v>
      </c>
      <c r="I425" t="s">
        <v>4592</v>
      </c>
      <c r="J425" t="s">
        <v>4593</v>
      </c>
      <c r="K425" t="s">
        <v>4594</v>
      </c>
      <c r="L425" t="s">
        <v>4595</v>
      </c>
      <c r="M425" t="s">
        <v>599</v>
      </c>
      <c r="N425" t="s">
        <v>4596</v>
      </c>
      <c r="O425" t="s">
        <v>4597</v>
      </c>
      <c r="P425" t="s">
        <v>4598</v>
      </c>
      <c r="Q425" t="s">
        <v>6940</v>
      </c>
      <c r="R425" t="s">
        <v>6941</v>
      </c>
      <c r="S425" t="s">
        <v>6942</v>
      </c>
      <c r="T425" t="s">
        <v>6943</v>
      </c>
      <c r="U425" t="s">
        <v>6944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4658</v>
      </c>
      <c r="B426" t="s">
        <v>4659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4599</v>
      </c>
      <c r="B427" t="s">
        <v>569</v>
      </c>
      <c r="C427" t="s">
        <v>4600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4601</v>
      </c>
      <c r="B428" t="s">
        <v>4602</v>
      </c>
      <c r="C428" t="s">
        <v>4603</v>
      </c>
      <c r="D428" t="s">
        <v>4604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4660</v>
      </c>
      <c r="B429" t="s">
        <v>4661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4662</v>
      </c>
      <c r="B431" t="s">
        <v>4663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4664</v>
      </c>
      <c r="B432" t="s">
        <v>4665</v>
      </c>
      <c r="C432" t="s">
        <v>4666</v>
      </c>
      <c r="D432" t="s">
        <v>4667</v>
      </c>
      <c r="E432" t="s">
        <v>4668</v>
      </c>
      <c r="F432" t="s">
        <v>4669</v>
      </c>
      <c r="G432" t="s">
        <v>4670</v>
      </c>
      <c r="H432" t="s">
        <v>4671</v>
      </c>
      <c r="I432" t="s">
        <v>4672</v>
      </c>
      <c r="J432" t="s">
        <v>4673</v>
      </c>
      <c r="K432" t="s">
        <v>4674</v>
      </c>
      <c r="L432" t="s">
        <v>4675</v>
      </c>
      <c r="M432" t="s">
        <v>4676</v>
      </c>
      <c r="N432" t="s">
        <v>4677</v>
      </c>
      <c r="O432" t="s">
        <v>4678</v>
      </c>
      <c r="P432" t="s">
        <v>4679</v>
      </c>
      <c r="Q432" t="s">
        <v>4680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4681</v>
      </c>
      <c r="B434" t="s">
        <v>962</v>
      </c>
      <c r="C434" t="s">
        <v>4682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4683</v>
      </c>
      <c r="H435" t="s">
        <v>4684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4685</v>
      </c>
      <c r="B436" t="s">
        <v>4686</v>
      </c>
      <c r="C436" t="s">
        <v>969</v>
      </c>
      <c r="D436" t="s">
        <v>569</v>
      </c>
      <c r="E436" t="s">
        <v>4687</v>
      </c>
      <c r="F436" t="s">
        <v>4688</v>
      </c>
      <c r="G436" t="s">
        <v>4689</v>
      </c>
      <c r="H436" t="s">
        <v>4690</v>
      </c>
      <c r="I436" t="s">
        <v>4691</v>
      </c>
      <c r="J436" t="s">
        <v>4692</v>
      </c>
      <c r="K436" t="s">
        <v>4341</v>
      </c>
      <c r="L436" t="s">
        <v>4693</v>
      </c>
      <c r="M436" t="s">
        <v>3596</v>
      </c>
      <c r="N436" t="s">
        <v>4694</v>
      </c>
      <c r="O436" t="s">
        <v>4695</v>
      </c>
      <c r="P436" t="s">
        <v>4696</v>
      </c>
      <c r="Q436" t="s">
        <v>4697</v>
      </c>
      <c r="R436" t="s">
        <v>4698</v>
      </c>
      <c r="S436" t="s">
        <v>4699</v>
      </c>
      <c r="T436" t="s">
        <v>4700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4701</v>
      </c>
      <c r="B437" t="s">
        <v>569</v>
      </c>
      <c r="C437" t="s">
        <v>4702</v>
      </c>
      <c r="D437" t="s">
        <v>4703</v>
      </c>
      <c r="E437" t="s">
        <v>4704</v>
      </c>
      <c r="F437" t="s">
        <v>4705</v>
      </c>
      <c r="G437" t="s">
        <v>4706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4707</v>
      </c>
      <c r="B438" t="s">
        <v>569</v>
      </c>
      <c r="C438" t="s">
        <v>4702</v>
      </c>
      <c r="D438" t="s">
        <v>76</v>
      </c>
      <c r="E438" t="s">
        <v>77</v>
      </c>
      <c r="F438" t="s">
        <v>2133</v>
      </c>
      <c r="G438" t="s">
        <v>2134</v>
      </c>
      <c r="H438" t="s">
        <v>4708</v>
      </c>
      <c r="I438" t="s">
        <v>4703</v>
      </c>
      <c r="J438" t="s">
        <v>4709</v>
      </c>
      <c r="K438" t="s">
        <v>4710</v>
      </c>
      <c r="L438" t="s">
        <v>4711</v>
      </c>
      <c r="M438" t="s">
        <v>4712</v>
      </c>
      <c r="N438" t="s">
        <v>4704</v>
      </c>
      <c r="O438" t="s">
        <v>4713</v>
      </c>
      <c r="P438" t="s">
        <v>4714</v>
      </c>
      <c r="Q438" t="s">
        <v>4715</v>
      </c>
      <c r="R438" t="s">
        <v>4716</v>
      </c>
      <c r="S438" t="s">
        <v>4717</v>
      </c>
      <c r="T438" t="s">
        <v>4718</v>
      </c>
      <c r="U438" t="s">
        <v>4719</v>
      </c>
      <c r="V438" t="s">
        <v>4720</v>
      </c>
      <c r="W438" t="s">
        <v>4721</v>
      </c>
      <c r="X438" t="s">
        <v>4722</v>
      </c>
      <c r="Y438" t="s">
        <v>4723</v>
      </c>
      <c r="Z438" t="s">
        <v>4724</v>
      </c>
      <c r="AA438" t="s">
        <v>4725</v>
      </c>
      <c r="AB438" t="s">
        <v>4726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4727</v>
      </c>
      <c r="B439" t="s">
        <v>4728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4729</v>
      </c>
      <c r="B440" t="s">
        <v>569</v>
      </c>
      <c r="C440" t="s">
        <v>4730</v>
      </c>
      <c r="D440" t="s">
        <v>727</v>
      </c>
      <c r="E440" t="s">
        <v>4731</v>
      </c>
      <c r="F440" t="s">
        <v>4732</v>
      </c>
      <c r="G440" t="s">
        <v>4733</v>
      </c>
      <c r="H440" t="s">
        <v>4734</v>
      </c>
      <c r="I440" t="s">
        <v>4735</v>
      </c>
      <c r="J440" t="s">
        <v>4736</v>
      </c>
      <c r="K440" t="s">
        <v>4737</v>
      </c>
      <c r="L440" t="s">
        <v>1518</v>
      </c>
      <c r="M440" t="s">
        <v>2166</v>
      </c>
      <c r="N440" t="s">
        <v>4738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4739</v>
      </c>
      <c r="O441" t="s">
        <v>4740</v>
      </c>
      <c r="P441" t="s">
        <v>4741</v>
      </c>
      <c r="Q441" t="s">
        <v>4742</v>
      </c>
      <c r="R441" t="s">
        <v>4743</v>
      </c>
      <c r="S441" t="s">
        <v>4744</v>
      </c>
      <c r="T441" t="s">
        <v>4745</v>
      </c>
      <c r="U441" t="s">
        <v>4746</v>
      </c>
      <c r="V441" t="s">
        <v>4747</v>
      </c>
      <c r="W441" t="s">
        <v>4748</v>
      </c>
      <c r="X441" t="s">
        <v>4749</v>
      </c>
      <c r="Y441" t="s">
        <v>4750</v>
      </c>
      <c r="Z441" t="s">
        <v>4751</v>
      </c>
      <c r="AA441" t="s">
        <v>4752</v>
      </c>
      <c r="AB441" t="s">
        <v>4753</v>
      </c>
      <c r="AC441" t="s">
        <v>4754</v>
      </c>
      <c r="AD441" t="s">
        <v>4755</v>
      </c>
      <c r="AE441" t="s">
        <v>4756</v>
      </c>
      <c r="AF441" t="s">
        <v>4757</v>
      </c>
      <c r="AG441" t="s">
        <v>4758</v>
      </c>
      <c r="AH441" t="s">
        <v>4759</v>
      </c>
      <c r="AI441" t="s">
        <v>4760</v>
      </c>
      <c r="AJ441" t="s">
        <v>4761</v>
      </c>
      <c r="AK441" t="s">
        <v>4762</v>
      </c>
      <c r="AL441" t="s">
        <v>4763</v>
      </c>
      <c r="AM441" t="s">
        <v>4763</v>
      </c>
      <c r="AN441" t="s">
        <v>4764</v>
      </c>
      <c r="AO441" t="s">
        <v>4765</v>
      </c>
      <c r="AP441" t="s">
        <v>4766</v>
      </c>
      <c r="AQ441" t="s">
        <v>4767</v>
      </c>
      <c r="AR441" t="s">
        <v>4254</v>
      </c>
      <c r="AS441" t="s">
        <v>4768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4605</v>
      </c>
      <c r="B442" t="s">
        <v>569</v>
      </c>
      <c r="C442" t="s">
        <v>596</v>
      </c>
      <c r="D442" t="s">
        <v>2223</v>
      </c>
      <c r="E442" t="s">
        <v>4606</v>
      </c>
      <c r="F442" t="s">
        <v>4607</v>
      </c>
      <c r="G442" t="s">
        <v>4608</v>
      </c>
      <c r="H442" t="s">
        <v>4609</v>
      </c>
      <c r="I442" t="s">
        <v>4610</v>
      </c>
      <c r="J442" t="s">
        <v>4611</v>
      </c>
      <c r="K442" t="s">
        <v>4612</v>
      </c>
      <c r="L442" t="s">
        <v>4613</v>
      </c>
      <c r="M442" t="s">
        <v>4614</v>
      </c>
      <c r="N442" t="s">
        <v>743</v>
      </c>
      <c r="O442" t="s">
        <v>4615</v>
      </c>
      <c r="P442" t="s">
        <v>4616</v>
      </c>
      <c r="Q442" t="s">
        <v>4617</v>
      </c>
      <c r="R442" t="s">
        <v>4618</v>
      </c>
      <c r="S442" t="s">
        <v>4619</v>
      </c>
      <c r="T442" t="s">
        <v>4620</v>
      </c>
      <c r="U442" t="s">
        <v>398</v>
      </c>
      <c r="V442" t="s">
        <v>4621</v>
      </c>
      <c r="W442" t="s">
        <v>4622</v>
      </c>
      <c r="X442" t="s">
        <v>3573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4628</v>
      </c>
      <c r="AE442" t="s">
        <v>4629</v>
      </c>
      <c r="AF442" t="s">
        <v>4630</v>
      </c>
      <c r="AG442" t="s">
        <v>3070</v>
      </c>
      <c r="AH442" t="s">
        <v>4631</v>
      </c>
      <c r="AI442" t="s">
        <v>4632</v>
      </c>
      <c r="AJ442" t="s">
        <v>389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198</v>
      </c>
      <c r="AP442" t="s">
        <v>4637</v>
      </c>
      <c r="AQ442" t="s">
        <v>4638</v>
      </c>
      <c r="AR442" t="s">
        <v>880</v>
      </c>
      <c r="AS442" t="s">
        <v>4639</v>
      </c>
      <c r="AT442" t="s">
        <v>4640</v>
      </c>
      <c r="AU442" t="s">
        <v>4641</v>
      </c>
      <c r="AV442" t="s">
        <v>1174</v>
      </c>
      <c r="AW442" t="s">
        <v>4642</v>
      </c>
      <c r="AX442" t="s">
        <v>4643</v>
      </c>
      <c r="AY442" t="s">
        <v>4644</v>
      </c>
      <c r="AZ442" t="s">
        <v>581</v>
      </c>
      <c r="BA442" t="s">
        <v>4645</v>
      </c>
      <c r="BB442" t="s">
        <v>4646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4647</v>
      </c>
      <c r="B443" t="s">
        <v>4648</v>
      </c>
      <c r="C443" t="s">
        <v>4649</v>
      </c>
      <c r="D443" t="s">
        <v>4642</v>
      </c>
      <c r="E443" t="s">
        <v>2223</v>
      </c>
      <c r="F443" t="s">
        <v>4650</v>
      </c>
      <c r="G443" t="s">
        <v>599</v>
      </c>
      <c r="H443" t="s">
        <v>4651</v>
      </c>
      <c r="I443" t="s">
        <v>4634</v>
      </c>
      <c r="J443" t="s">
        <v>4635</v>
      </c>
      <c r="K443" t="s">
        <v>4641</v>
      </c>
      <c r="L443" t="s">
        <v>4652</v>
      </c>
      <c r="M443" t="s">
        <v>596</v>
      </c>
      <c r="N443" t="s">
        <v>4606</v>
      </c>
      <c r="O443" t="s">
        <v>4607</v>
      </c>
      <c r="P443" t="s">
        <v>4608</v>
      </c>
      <c r="Q443" t="s">
        <v>4609</v>
      </c>
      <c r="R443" t="s">
        <v>4610</v>
      </c>
      <c r="S443" t="s">
        <v>4611</v>
      </c>
      <c r="T443" t="s">
        <v>4612</v>
      </c>
      <c r="U443" t="s">
        <v>4613</v>
      </c>
      <c r="V443" t="s">
        <v>4614</v>
      </c>
      <c r="W443" t="s">
        <v>743</v>
      </c>
      <c r="X443" t="s">
        <v>4615</v>
      </c>
      <c r="Y443" t="s">
        <v>4616</v>
      </c>
      <c r="Z443" t="s">
        <v>4617</v>
      </c>
      <c r="AA443" t="s">
        <v>4618</v>
      </c>
      <c r="AB443" t="s">
        <v>4619</v>
      </c>
      <c r="AC443" t="s">
        <v>4620</v>
      </c>
      <c r="AD443" t="s">
        <v>398</v>
      </c>
      <c r="AE443" t="s">
        <v>4621</v>
      </c>
      <c r="AF443" t="s">
        <v>4622</v>
      </c>
      <c r="AG443" t="s">
        <v>3573</v>
      </c>
      <c r="AH443" t="s">
        <v>4623</v>
      </c>
      <c r="AI443" t="s">
        <v>4624</v>
      </c>
      <c r="AJ443" t="s">
        <v>4625</v>
      </c>
      <c r="AK443" t="s">
        <v>4626</v>
      </c>
      <c r="AL443" t="s">
        <v>4627</v>
      </c>
      <c r="AM443" t="s">
        <v>4628</v>
      </c>
      <c r="AN443" t="s">
        <v>4629</v>
      </c>
      <c r="AO443" t="s">
        <v>4630</v>
      </c>
      <c r="AP443" t="s">
        <v>3070</v>
      </c>
      <c r="AQ443" t="s">
        <v>4631</v>
      </c>
      <c r="AR443" t="s">
        <v>4632</v>
      </c>
      <c r="AS443" t="s">
        <v>389</v>
      </c>
      <c r="AT443" t="s">
        <v>4633</v>
      </c>
      <c r="AU443" t="s">
        <v>4636</v>
      </c>
      <c r="AV443" t="s">
        <v>198</v>
      </c>
      <c r="AW443" t="s">
        <v>4637</v>
      </c>
      <c r="AX443" t="s">
        <v>4638</v>
      </c>
      <c r="AY443" t="s">
        <v>880</v>
      </c>
      <c r="AZ443" t="s">
        <v>4639</v>
      </c>
      <c r="BA443" t="s">
        <v>4640</v>
      </c>
      <c r="BB443" t="s">
        <v>1174</v>
      </c>
      <c r="BC443" t="s">
        <v>4643</v>
      </c>
      <c r="BD443" t="s">
        <v>4644</v>
      </c>
      <c r="BE443" t="s">
        <v>581</v>
      </c>
      <c r="BF443" t="s">
        <v>4645</v>
      </c>
      <c r="BG443" t="s">
        <v>4646</v>
      </c>
      <c r="BH443" t="s">
        <v>569</v>
      </c>
      <c r="BI443" t="s">
        <v>4653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4654</v>
      </c>
      <c r="B444" t="s">
        <v>2008</v>
      </c>
      <c r="C444" t="s">
        <v>4655</v>
      </c>
      <c r="D444" t="s">
        <v>1581</v>
      </c>
      <c r="E444" t="s">
        <v>147</v>
      </c>
      <c r="F444" t="s">
        <v>4656</v>
      </c>
      <c r="G444" t="s">
        <v>4657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4782</v>
      </c>
      <c r="R445" t="s">
        <v>4783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4784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4785</v>
      </c>
      <c r="B452" t="s">
        <v>4786</v>
      </c>
      <c r="C452" t="s">
        <v>4787</v>
      </c>
      <c r="D452" t="s">
        <v>4788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4789</v>
      </c>
      <c r="G453" t="s">
        <v>4790</v>
      </c>
      <c r="H453" t="s">
        <v>4731</v>
      </c>
      <c r="I453" t="s">
        <v>4732</v>
      </c>
      <c r="J453" t="s">
        <v>727</v>
      </c>
      <c r="K453" t="s">
        <v>4791</v>
      </c>
      <c r="L453" t="s">
        <v>4792</v>
      </c>
      <c r="M453" t="s">
        <v>4793</v>
      </c>
      <c r="N453" t="s">
        <v>4794</v>
      </c>
      <c r="O453" t="s">
        <v>4335</v>
      </c>
      <c r="P453" t="s">
        <v>1101</v>
      </c>
      <c r="Q453" t="s">
        <v>601</v>
      </c>
      <c r="R453" t="s">
        <v>1518</v>
      </c>
      <c r="S453" t="s">
        <v>4795</v>
      </c>
      <c r="T453" t="s">
        <v>4796</v>
      </c>
      <c r="U453" t="s">
        <v>4797</v>
      </c>
      <c r="V453" t="s">
        <v>4798</v>
      </c>
      <c r="W453" t="s">
        <v>4799</v>
      </c>
      <c r="X453" t="s">
        <v>4800</v>
      </c>
      <c r="Y453" t="s">
        <v>7010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4801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4802</v>
      </c>
      <c r="B455" t="s">
        <v>76</v>
      </c>
      <c r="C455" t="s">
        <v>77</v>
      </c>
      <c r="D455" t="s">
        <v>828</v>
      </c>
      <c r="E455" t="s">
        <v>4803</v>
      </c>
      <c r="F455" t="s">
        <v>2024</v>
      </c>
      <c r="G455" t="s">
        <v>4804</v>
      </c>
      <c r="H455" t="s">
        <v>4805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4806</v>
      </c>
      <c r="B456" t="s">
        <v>4807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4808</v>
      </c>
      <c r="B457" t="s">
        <v>4809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4810</v>
      </c>
      <c r="B458" t="s">
        <v>4811</v>
      </c>
      <c r="C458" t="s">
        <v>4812</v>
      </c>
      <c r="D458" t="s">
        <v>599</v>
      </c>
      <c r="E458" t="s">
        <v>1315</v>
      </c>
      <c r="F458" t="s">
        <v>6945</v>
      </c>
      <c r="G458" t="s">
        <v>6946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4813</v>
      </c>
      <c r="K459" t="s">
        <v>4814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4815</v>
      </c>
      <c r="AE461" t="s">
        <v>4816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4817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4818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4769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4770</v>
      </c>
      <c r="B466" t="s">
        <v>4771</v>
      </c>
      <c r="C466" t="s">
        <v>266</v>
      </c>
      <c r="D466" t="s">
        <v>4772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4773</v>
      </c>
      <c r="B470" t="s">
        <v>4774</v>
      </c>
      <c r="C470" t="s">
        <v>4775</v>
      </c>
      <c r="D470" t="s">
        <v>4776</v>
      </c>
      <c r="E470" t="s">
        <v>4777</v>
      </c>
      <c r="F470" t="s">
        <v>4778</v>
      </c>
      <c r="G470" t="s">
        <v>4779</v>
      </c>
      <c r="H470" t="s">
        <v>4780</v>
      </c>
      <c r="I470" t="s">
        <v>4781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4819</v>
      </c>
      <c r="B471" t="s">
        <v>4820</v>
      </c>
      <c r="C471" t="s">
        <v>4821</v>
      </c>
      <c r="D471" t="s">
        <v>1273</v>
      </c>
      <c r="E471" t="s">
        <v>4822</v>
      </c>
      <c r="F471" t="s">
        <v>4823</v>
      </c>
      <c r="G471" t="s">
        <v>4824</v>
      </c>
      <c r="H471" t="s">
        <v>4825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4826</v>
      </c>
      <c r="B472" t="s">
        <v>4827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4828</v>
      </c>
      <c r="B474" t="s">
        <v>4829</v>
      </c>
      <c r="C474" t="s">
        <v>4830</v>
      </c>
      <c r="D474" t="s">
        <v>3501</v>
      </c>
      <c r="E474" t="s">
        <v>4831</v>
      </c>
      <c r="F474" t="s">
        <v>4832</v>
      </c>
      <c r="G474" t="s">
        <v>1040</v>
      </c>
      <c r="H474" t="s">
        <v>4833</v>
      </c>
      <c r="I474" t="s">
        <v>4834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4835</v>
      </c>
      <c r="DQ475" t="s">
        <v>4836</v>
      </c>
      <c r="DR475" t="s">
        <v>4837</v>
      </c>
      <c r="DS475" t="s">
        <v>4838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2866</v>
      </c>
      <c r="G476" t="s">
        <v>4225</v>
      </c>
      <c r="H476" t="s">
        <v>4839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4840</v>
      </c>
      <c r="B477" t="s">
        <v>4841</v>
      </c>
      <c r="C477" t="s">
        <v>4842</v>
      </c>
      <c r="D477" t="s">
        <v>4843</v>
      </c>
      <c r="E477" t="s">
        <v>4844</v>
      </c>
      <c r="F477" t="s">
        <v>4845</v>
      </c>
      <c r="G477" t="s">
        <v>4846</v>
      </c>
      <c r="H477" t="s">
        <v>4847</v>
      </c>
      <c r="I477" t="s">
        <v>4848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4849</v>
      </c>
      <c r="V478" t="s">
        <v>4850</v>
      </c>
      <c r="W478" t="s">
        <v>4851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4852</v>
      </c>
      <c r="G479" t="s">
        <v>4853</v>
      </c>
      <c r="H479" t="s">
        <v>4854</v>
      </c>
      <c r="I479" t="s">
        <v>1154</v>
      </c>
      <c r="J479" t="s">
        <v>4855</v>
      </c>
      <c r="K479" t="s">
        <v>4856</v>
      </c>
      <c r="L479" t="s">
        <v>4857</v>
      </c>
      <c r="M479" t="s">
        <v>4858</v>
      </c>
      <c r="N479" t="s">
        <v>1837</v>
      </c>
      <c r="O479" t="s">
        <v>1836</v>
      </c>
      <c r="P479" t="s">
        <v>4859</v>
      </c>
      <c r="Q479" t="s">
        <v>4860</v>
      </c>
      <c r="R479" t="s">
        <v>4313</v>
      </c>
      <c r="S479" t="s">
        <v>4861</v>
      </c>
      <c r="T479" t="s">
        <v>4862</v>
      </c>
      <c r="U479" t="s">
        <v>4863</v>
      </c>
      <c r="V479" t="s">
        <v>4864</v>
      </c>
      <c r="W479" t="s">
        <v>4865</v>
      </c>
      <c r="X479" t="s">
        <v>4866</v>
      </c>
      <c r="Y479" t="s">
        <v>4867</v>
      </c>
      <c r="Z479" t="s">
        <v>4868</v>
      </c>
      <c r="AA479" t="s">
        <v>4869</v>
      </c>
      <c r="AB479" t="s">
        <v>4870</v>
      </c>
      <c r="AC479" t="s">
        <v>4871</v>
      </c>
      <c r="AD479" t="s">
        <v>4872</v>
      </c>
      <c r="AE479" t="s">
        <v>4873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4874</v>
      </c>
      <c r="B480" t="s">
        <v>4144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4875</v>
      </c>
      <c r="AU482" t="s">
        <v>4876</v>
      </c>
      <c r="AV482" t="s">
        <v>4877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4878</v>
      </c>
      <c r="AR484" t="s">
        <v>625</v>
      </c>
      <c r="AS484" t="s">
        <v>626</v>
      </c>
      <c r="AT484" t="s">
        <v>4879</v>
      </c>
      <c r="AU484" t="s">
        <v>6947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4882</v>
      </c>
      <c r="B488" t="s">
        <v>4883</v>
      </c>
      <c r="C488" t="s">
        <v>4884</v>
      </c>
      <c r="D488" t="s">
        <v>4885</v>
      </c>
      <c r="E488" t="s">
        <v>4886</v>
      </c>
      <c r="F488" t="s">
        <v>4887</v>
      </c>
      <c r="G488" t="s">
        <v>147</v>
      </c>
      <c r="H488" t="s">
        <v>4888</v>
      </c>
      <c r="I488" t="s">
        <v>4889</v>
      </c>
      <c r="J488" t="s">
        <v>4890</v>
      </c>
      <c r="K488" t="s">
        <v>4891</v>
      </c>
      <c r="L488" t="s">
        <v>4892</v>
      </c>
      <c r="M488" t="s">
        <v>4893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4894</v>
      </c>
      <c r="B489" t="s">
        <v>4895</v>
      </c>
      <c r="C489" t="s">
        <v>4896</v>
      </c>
      <c r="D489" t="s">
        <v>198</v>
      </c>
      <c r="E489" t="s">
        <v>1018</v>
      </c>
      <c r="F489" t="s">
        <v>4897</v>
      </c>
      <c r="G489" t="s">
        <v>4898</v>
      </c>
      <c r="H489" t="s">
        <v>4899</v>
      </c>
      <c r="I489" t="s">
        <v>4653</v>
      </c>
      <c r="J489" t="s">
        <v>4889</v>
      </c>
      <c r="K489" t="s">
        <v>4900</v>
      </c>
      <c r="L489" t="s">
        <v>4901</v>
      </c>
      <c r="M489" t="s">
        <v>4883</v>
      </c>
      <c r="N489" t="s">
        <v>4902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4880</v>
      </c>
      <c r="M491" t="s">
        <v>4881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4903</v>
      </c>
      <c r="BM493" t="s">
        <v>4904</v>
      </c>
      <c r="BN493" t="s">
        <v>4905</v>
      </c>
      <c r="BO493" t="s">
        <v>4906</v>
      </c>
      <c r="BP493" t="s">
        <v>988</v>
      </c>
      <c r="BQ493" t="s">
        <v>4907</v>
      </c>
      <c r="BR493" t="s">
        <v>4908</v>
      </c>
      <c r="BS493" t="s">
        <v>4909</v>
      </c>
      <c r="BT493" t="s">
        <v>175</v>
      </c>
      <c r="BU493" t="s">
        <v>635</v>
      </c>
      <c r="BV493" t="s">
        <v>3075</v>
      </c>
      <c r="BW493" t="s">
        <v>4910</v>
      </c>
      <c r="BX493" t="s">
        <v>4911</v>
      </c>
      <c r="BY493" t="s">
        <v>4912</v>
      </c>
      <c r="BZ493" t="s">
        <v>4913</v>
      </c>
      <c r="CA493" t="s">
        <v>4914</v>
      </c>
      <c r="CB493" t="s">
        <v>4915</v>
      </c>
      <c r="CC493" t="s">
        <v>4916</v>
      </c>
      <c r="CD493" t="s">
        <v>4917</v>
      </c>
      <c r="CE493" t="s">
        <v>4918</v>
      </c>
      <c r="CF493" t="s">
        <v>2904</v>
      </c>
      <c r="CG493" t="s">
        <v>4919</v>
      </c>
      <c r="CH493" t="s">
        <v>4920</v>
      </c>
      <c r="CI493" t="s">
        <v>4921</v>
      </c>
      <c r="CJ493" t="s">
        <v>4922</v>
      </c>
      <c r="CK493" t="s">
        <v>4923</v>
      </c>
      <c r="CL493" t="s">
        <v>4924</v>
      </c>
      <c r="CM493" t="s">
        <v>4925</v>
      </c>
      <c r="CN493" t="s">
        <v>4926</v>
      </c>
      <c r="CO493" t="s">
        <v>4927</v>
      </c>
      <c r="CP493" t="s">
        <v>4928</v>
      </c>
      <c r="CQ493" t="s">
        <v>4929</v>
      </c>
      <c r="CR493" t="s">
        <v>4930</v>
      </c>
      <c r="CS493" t="s">
        <v>4931</v>
      </c>
      <c r="CT493" t="s">
        <v>4932</v>
      </c>
      <c r="CU493" t="s">
        <v>4933</v>
      </c>
      <c r="CV493" t="s">
        <v>4934</v>
      </c>
      <c r="CW493" t="s">
        <v>4935</v>
      </c>
      <c r="CX493" t="s">
        <v>6948</v>
      </c>
      <c r="CY493" t="s">
        <v>6949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1804</v>
      </c>
      <c r="B494" t="s">
        <v>4936</v>
      </c>
      <c r="C494" t="s">
        <v>4937</v>
      </c>
      <c r="D494" t="s">
        <v>4938</v>
      </c>
      <c r="E494" t="s">
        <v>4939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4940</v>
      </c>
      <c r="B495" t="s">
        <v>4941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4942</v>
      </c>
      <c r="K496" t="s">
        <v>4943</v>
      </c>
      <c r="L496" t="s">
        <v>4944</v>
      </c>
      <c r="M496" t="s">
        <v>4945</v>
      </c>
      <c r="N496" t="s">
        <v>4946</v>
      </c>
      <c r="O496" t="s">
        <v>4947</v>
      </c>
      <c r="P496" t="s">
        <v>4948</v>
      </c>
      <c r="Q496" t="s">
        <v>880</v>
      </c>
      <c r="R496" t="s">
        <v>4949</v>
      </c>
      <c r="S496" t="s">
        <v>4950</v>
      </c>
      <c r="T496" t="s">
        <v>1806</v>
      </c>
      <c r="U496" t="s">
        <v>4951</v>
      </c>
      <c r="V496" t="s">
        <v>1811</v>
      </c>
      <c r="W496" t="s">
        <v>635</v>
      </c>
      <c r="X496" t="s">
        <v>4952</v>
      </c>
      <c r="Y496" t="s">
        <v>4953</v>
      </c>
      <c r="Z496" t="s">
        <v>76</v>
      </c>
      <c r="AA496" t="s">
        <v>4954</v>
      </c>
      <c r="AB496" t="s">
        <v>4955</v>
      </c>
      <c r="AC496" t="s">
        <v>4956</v>
      </c>
      <c r="AD496" t="s">
        <v>1760</v>
      </c>
      <c r="AE496" t="s">
        <v>4957</v>
      </c>
      <c r="AF496" t="s">
        <v>4958</v>
      </c>
      <c r="AG496" t="s">
        <v>4959</v>
      </c>
      <c r="AH496" t="s">
        <v>4960</v>
      </c>
      <c r="AI496" t="s">
        <v>4961</v>
      </c>
      <c r="AJ496" t="s">
        <v>4962</v>
      </c>
      <c r="AK496" t="s">
        <v>4963</v>
      </c>
      <c r="AL496" t="s">
        <v>4964</v>
      </c>
      <c r="AM496" t="s">
        <v>4965</v>
      </c>
      <c r="AN496" t="s">
        <v>4966</v>
      </c>
      <c r="AO496" t="s">
        <v>4906</v>
      </c>
      <c r="AP496" t="s">
        <v>4967</v>
      </c>
      <c r="AQ496" t="s">
        <v>4968</v>
      </c>
      <c r="AR496" t="s">
        <v>4969</v>
      </c>
      <c r="AS496" t="s">
        <v>4970</v>
      </c>
      <c r="AT496" t="s">
        <v>4971</v>
      </c>
      <c r="AU496" t="s">
        <v>4972</v>
      </c>
      <c r="AV496" t="s">
        <v>882</v>
      </c>
      <c r="AW496" t="s">
        <v>4973</v>
      </c>
      <c r="AX496" t="s">
        <v>4974</v>
      </c>
      <c r="AY496" t="s">
        <v>4975</v>
      </c>
      <c r="AZ496" t="s">
        <v>4976</v>
      </c>
      <c r="BA496" t="s">
        <v>4977</v>
      </c>
      <c r="BB496" t="s">
        <v>4978</v>
      </c>
      <c r="BC496" t="s">
        <v>4979</v>
      </c>
      <c r="BD496" t="s">
        <v>4980</v>
      </c>
      <c r="BE496" t="s">
        <v>4981</v>
      </c>
      <c r="BF496" t="s">
        <v>4982</v>
      </c>
      <c r="BG496" t="s">
        <v>4983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4985</v>
      </c>
      <c r="B497" t="s">
        <v>1561</v>
      </c>
      <c r="C497" t="s">
        <v>4986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4984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4987</v>
      </c>
      <c r="B500" t="s">
        <v>4988</v>
      </c>
      <c r="C500" t="s">
        <v>4989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4990</v>
      </c>
      <c r="E501" t="s">
        <v>4991</v>
      </c>
      <c r="F501" t="s">
        <v>4992</v>
      </c>
      <c r="G501" t="s">
        <v>4993</v>
      </c>
      <c r="H501" t="s">
        <v>4994</v>
      </c>
      <c r="I501" t="s">
        <v>4995</v>
      </c>
      <c r="J501" t="s">
        <v>4996</v>
      </c>
      <c r="K501" t="s">
        <v>4997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4998</v>
      </c>
      <c r="W502" t="s">
        <v>6950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4999</v>
      </c>
      <c r="B503" t="s">
        <v>5000</v>
      </c>
      <c r="C503" t="s">
        <v>5001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5002</v>
      </c>
      <c r="B504" t="s">
        <v>5003</v>
      </c>
      <c r="C504" t="s">
        <v>5004</v>
      </c>
      <c r="D504" t="s">
        <v>5005</v>
      </c>
      <c r="E504" t="s">
        <v>5006</v>
      </c>
      <c r="F504" t="s">
        <v>5007</v>
      </c>
      <c r="G504" t="s">
        <v>5008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5009</v>
      </c>
      <c r="B505" t="s">
        <v>5010</v>
      </c>
      <c r="C505" t="s">
        <v>5011</v>
      </c>
      <c r="D505" t="s">
        <v>5012</v>
      </c>
      <c r="E505" t="s">
        <v>5013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5014</v>
      </c>
      <c r="M506" t="s">
        <v>5015</v>
      </c>
      <c r="N506" t="s">
        <v>5016</v>
      </c>
      <c r="O506" t="s">
        <v>5017</v>
      </c>
      <c r="P506" t="s">
        <v>5018</v>
      </c>
      <c r="Q506" t="s">
        <v>5019</v>
      </c>
      <c r="R506" t="s">
        <v>5020</v>
      </c>
      <c r="S506" t="s">
        <v>5021</v>
      </c>
      <c r="T506" t="s">
        <v>5022</v>
      </c>
      <c r="U506" t="s">
        <v>5023</v>
      </c>
      <c r="V506" t="s">
        <v>5024</v>
      </c>
      <c r="W506" t="s">
        <v>5025</v>
      </c>
      <c r="X506" t="s">
        <v>5026</v>
      </c>
      <c r="Y506" t="s">
        <v>5027</v>
      </c>
      <c r="Z506" t="s">
        <v>5028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5029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5030</v>
      </c>
      <c r="AH507" t="s">
        <v>4745</v>
      </c>
      <c r="AI507" t="s">
        <v>4739</v>
      </c>
      <c r="AJ507" t="s">
        <v>4740</v>
      </c>
      <c r="AK507" t="s">
        <v>4741</v>
      </c>
      <c r="AL507" t="s">
        <v>4742</v>
      </c>
      <c r="AM507" t="s">
        <v>4743</v>
      </c>
      <c r="AN507" t="s">
        <v>4744</v>
      </c>
      <c r="AO507" t="s">
        <v>4748</v>
      </c>
      <c r="AP507" t="s">
        <v>5031</v>
      </c>
      <c r="AQ507" t="s">
        <v>5032</v>
      </c>
      <c r="AR507" t="s">
        <v>1134</v>
      </c>
      <c r="AS507" t="s">
        <v>637</v>
      </c>
      <c r="AT507" t="s">
        <v>5033</v>
      </c>
      <c r="AU507" t="s">
        <v>4766</v>
      </c>
      <c r="AV507" t="s">
        <v>1995</v>
      </c>
      <c r="AW507" t="s">
        <v>5034</v>
      </c>
      <c r="AX507" t="s">
        <v>1579</v>
      </c>
      <c r="AY507" t="s">
        <v>5035</v>
      </c>
      <c r="AZ507" t="s">
        <v>1518</v>
      </c>
      <c r="BA507" t="s">
        <v>5036</v>
      </c>
      <c r="BB507" t="s">
        <v>4396</v>
      </c>
      <c r="BC507" t="s">
        <v>5037</v>
      </c>
      <c r="BD507" t="s">
        <v>5038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5039</v>
      </c>
      <c r="B508" t="s">
        <v>5040</v>
      </c>
      <c r="C508" t="s">
        <v>5041</v>
      </c>
      <c r="D508" t="s">
        <v>828</v>
      </c>
      <c r="E508" t="s">
        <v>5042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5013</v>
      </c>
      <c r="O509" t="s">
        <v>5043</v>
      </c>
      <c r="P509" t="s">
        <v>5044</v>
      </c>
      <c r="Q509" t="s">
        <v>5045</v>
      </c>
      <c r="R509" t="s">
        <v>5046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5047</v>
      </c>
      <c r="B510" t="s">
        <v>4314</v>
      </c>
      <c r="C510" t="s">
        <v>5048</v>
      </c>
      <c r="D510" t="s">
        <v>5049</v>
      </c>
      <c r="E510" t="s">
        <v>5050</v>
      </c>
      <c r="F510" t="s">
        <v>5051</v>
      </c>
      <c r="G510" t="s">
        <v>5052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5053</v>
      </c>
      <c r="B514" t="s">
        <v>5054</v>
      </c>
      <c r="C514" t="s">
        <v>5055</v>
      </c>
      <c r="D514" t="s">
        <v>5056</v>
      </c>
      <c r="E514" t="s">
        <v>1968</v>
      </c>
      <c r="F514" t="s">
        <v>5057</v>
      </c>
      <c r="G514" t="s">
        <v>5058</v>
      </c>
      <c r="H514" t="s">
        <v>5059</v>
      </c>
      <c r="I514" t="s">
        <v>5060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5061</v>
      </c>
      <c r="B515" t="s">
        <v>5062</v>
      </c>
      <c r="C515" t="s">
        <v>5063</v>
      </c>
      <c r="D515" t="s">
        <v>5064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5065</v>
      </c>
      <c r="B516" t="s">
        <v>5066</v>
      </c>
      <c r="C516" t="s">
        <v>5067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5068</v>
      </c>
      <c r="DB517" t="s">
        <v>5069</v>
      </c>
      <c r="DC517" t="s">
        <v>5070</v>
      </c>
      <c r="DD517" t="s">
        <v>5071</v>
      </c>
      <c r="DE517" t="s">
        <v>5072</v>
      </c>
      <c r="DF517" t="s">
        <v>5073</v>
      </c>
      <c r="DG517" t="s">
        <v>5074</v>
      </c>
      <c r="DH517" t="s">
        <v>5075</v>
      </c>
      <c r="DI517" t="s">
        <v>5076</v>
      </c>
      <c r="DJ517" t="s">
        <v>5077</v>
      </c>
      <c r="DK517" t="s">
        <v>5078</v>
      </c>
      <c r="DL517" t="s">
        <v>5079</v>
      </c>
      <c r="DM517" t="s">
        <v>5080</v>
      </c>
      <c r="DN517" t="s">
        <v>5081</v>
      </c>
      <c r="DO517" t="s">
        <v>5082</v>
      </c>
      <c r="DP517" t="s">
        <v>77</v>
      </c>
      <c r="DQ517" t="s">
        <v>5083</v>
      </c>
      <c r="DR517" t="s">
        <v>5084</v>
      </c>
      <c r="DS517" t="s">
        <v>5085</v>
      </c>
      <c r="DT517" t="s">
        <v>5086</v>
      </c>
      <c r="DU517" t="s">
        <v>5087</v>
      </c>
      <c r="DV517" t="s">
        <v>5088</v>
      </c>
      <c r="DW517" t="s">
        <v>5089</v>
      </c>
      <c r="DX517" t="s">
        <v>5090</v>
      </c>
      <c r="DY517" t="s">
        <v>5091</v>
      </c>
      <c r="DZ517" t="s">
        <v>5092</v>
      </c>
      <c r="EA517" t="s">
        <v>5093</v>
      </c>
      <c r="EB517" t="s">
        <v>5094</v>
      </c>
      <c r="EC517" t="s">
        <v>5095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5096</v>
      </c>
      <c r="AA518" t="s">
        <v>5097</v>
      </c>
      <c r="AB518" t="s">
        <v>5098</v>
      </c>
      <c r="AC518" t="s">
        <v>5099</v>
      </c>
      <c r="AD518" t="s">
        <v>5067</v>
      </c>
      <c r="AE518" t="s">
        <v>5100</v>
      </c>
      <c r="AF518" t="s">
        <v>5101</v>
      </c>
      <c r="AG518" t="s">
        <v>5102</v>
      </c>
      <c r="AH518" t="s">
        <v>5103</v>
      </c>
      <c r="AI518" t="s">
        <v>5084</v>
      </c>
      <c r="AJ518" t="s">
        <v>5088</v>
      </c>
      <c r="AK518" t="s">
        <v>5104</v>
      </c>
      <c r="AL518" t="s">
        <v>5105</v>
      </c>
      <c r="AM518" t="s">
        <v>5106</v>
      </c>
      <c r="AN518" t="s">
        <v>5107</v>
      </c>
      <c r="AO518" t="s">
        <v>5108</v>
      </c>
      <c r="AP518" t="s">
        <v>5109</v>
      </c>
      <c r="AQ518" t="s">
        <v>5110</v>
      </c>
      <c r="AR518" t="s">
        <v>5111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1982</v>
      </c>
      <c r="B520" t="s">
        <v>1983</v>
      </c>
      <c r="C520" t="s">
        <v>1984</v>
      </c>
      <c r="D520" t="s">
        <v>5112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5113</v>
      </c>
      <c r="B521" t="s">
        <v>569</v>
      </c>
      <c r="C521" t="s">
        <v>167</v>
      </c>
      <c r="D521" t="s">
        <v>3086</v>
      </c>
      <c r="E521" t="s">
        <v>3088</v>
      </c>
      <c r="F521" t="s">
        <v>2223</v>
      </c>
      <c r="G521" t="s">
        <v>5114</v>
      </c>
      <c r="H521" t="s">
        <v>5115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5116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5117</v>
      </c>
      <c r="B523" t="s">
        <v>5118</v>
      </c>
      <c r="C523" t="s">
        <v>5119</v>
      </c>
      <c r="D523" t="s">
        <v>616</v>
      </c>
      <c r="E523" t="s">
        <v>5120</v>
      </c>
      <c r="F523" t="s">
        <v>76</v>
      </c>
      <c r="G523" t="s">
        <v>5121</v>
      </c>
      <c r="H523" t="s">
        <v>5122</v>
      </c>
      <c r="I523" t="s">
        <v>727</v>
      </c>
      <c r="J523" t="s">
        <v>5123</v>
      </c>
      <c r="K523" t="s">
        <v>5124</v>
      </c>
      <c r="L523" t="s">
        <v>5125</v>
      </c>
      <c r="M523" t="s">
        <v>5126</v>
      </c>
      <c r="N523" t="s">
        <v>5127</v>
      </c>
      <c r="O523" t="s">
        <v>5128</v>
      </c>
      <c r="P523" t="s">
        <v>5129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5130</v>
      </c>
      <c r="B524" t="s">
        <v>5131</v>
      </c>
      <c r="C524" t="s">
        <v>5132</v>
      </c>
      <c r="D524" t="s">
        <v>5133</v>
      </c>
      <c r="E524" t="s">
        <v>76</v>
      </c>
      <c r="F524" t="s">
        <v>5134</v>
      </c>
      <c r="G524" t="s">
        <v>5135</v>
      </c>
      <c r="H524" t="s">
        <v>6951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5136</v>
      </c>
      <c r="B525" t="s">
        <v>5132</v>
      </c>
      <c r="C525" t="s">
        <v>5133</v>
      </c>
      <c r="D525" t="s">
        <v>5137</v>
      </c>
      <c r="E525" t="s">
        <v>1022</v>
      </c>
      <c r="F525" t="s">
        <v>76</v>
      </c>
      <c r="G525" t="s">
        <v>5138</v>
      </c>
      <c r="H525" t="s">
        <v>5134</v>
      </c>
      <c r="I525" t="s">
        <v>5139</v>
      </c>
      <c r="J525" t="s">
        <v>5135</v>
      </c>
      <c r="K525" t="s">
        <v>6952</v>
      </c>
      <c r="L525" t="s">
        <v>6953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6954</v>
      </c>
      <c r="B526" t="s">
        <v>569</v>
      </c>
      <c r="C526" t="s">
        <v>5115</v>
      </c>
      <c r="D526" t="s">
        <v>147</v>
      </c>
      <c r="E526" t="s">
        <v>6955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5140</v>
      </c>
      <c r="B527" t="s">
        <v>5141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5142</v>
      </c>
      <c r="B528" t="s">
        <v>5143</v>
      </c>
      <c r="C528" t="s">
        <v>5144</v>
      </c>
      <c r="D528" t="s">
        <v>5145</v>
      </c>
      <c r="E528" t="s">
        <v>5146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5147</v>
      </c>
      <c r="B529" t="s">
        <v>5148</v>
      </c>
      <c r="C529" t="s">
        <v>363</v>
      </c>
      <c r="D529" t="s">
        <v>4310</v>
      </c>
      <c r="E529" t="s">
        <v>76</v>
      </c>
      <c r="F529" t="s">
        <v>5149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5151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5152</v>
      </c>
      <c r="B532" t="s">
        <v>569</v>
      </c>
      <c r="C532" t="s">
        <v>5153</v>
      </c>
      <c r="D532" t="s">
        <v>5154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5155</v>
      </c>
      <c r="B533" t="s">
        <v>569</v>
      </c>
      <c r="C533" t="s">
        <v>5153</v>
      </c>
      <c r="D533" t="s">
        <v>5156</v>
      </c>
      <c r="E533" t="s">
        <v>5157</v>
      </c>
      <c r="F533" t="s">
        <v>5158</v>
      </c>
      <c r="G533" t="s">
        <v>5159</v>
      </c>
      <c r="H533" t="s">
        <v>5160</v>
      </c>
      <c r="I533" t="s">
        <v>5161</v>
      </c>
      <c r="J533" t="s">
        <v>5162</v>
      </c>
      <c r="K533" t="s">
        <v>1518</v>
      </c>
      <c r="L533" t="s">
        <v>5163</v>
      </c>
      <c r="M533" t="s">
        <v>5164</v>
      </c>
      <c r="N533" t="s">
        <v>5165</v>
      </c>
      <c r="O533" t="s">
        <v>5166</v>
      </c>
      <c r="P533" t="s">
        <v>5167</v>
      </c>
      <c r="Q533" t="s">
        <v>5168</v>
      </c>
      <c r="R533" t="s">
        <v>5169</v>
      </c>
      <c r="S533" t="s">
        <v>5170</v>
      </c>
      <c r="T533" t="s">
        <v>5171</v>
      </c>
      <c r="U533" t="s">
        <v>5172</v>
      </c>
      <c r="V533" t="s">
        <v>5173</v>
      </c>
      <c r="W533" t="s">
        <v>5174</v>
      </c>
      <c r="X533" t="s">
        <v>5175</v>
      </c>
      <c r="Y533" t="s">
        <v>5176</v>
      </c>
      <c r="Z533" t="s">
        <v>5177</v>
      </c>
      <c r="AA533" t="s">
        <v>5178</v>
      </c>
      <c r="AB533" t="s">
        <v>5179</v>
      </c>
      <c r="AC533" t="s">
        <v>5180</v>
      </c>
      <c r="AD533" t="s">
        <v>5181</v>
      </c>
      <c r="AE533" t="s">
        <v>5154</v>
      </c>
      <c r="AF533" t="s">
        <v>5182</v>
      </c>
      <c r="AG533" t="s">
        <v>5183</v>
      </c>
      <c r="AH533" t="s">
        <v>5184</v>
      </c>
      <c r="AI533" t="s">
        <v>5185</v>
      </c>
      <c r="AJ533" t="s">
        <v>5186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5187</v>
      </c>
      <c r="B534" t="s">
        <v>5188</v>
      </c>
      <c r="C534" t="s">
        <v>5189</v>
      </c>
      <c r="D534" t="s">
        <v>4236</v>
      </c>
      <c r="E534" t="s">
        <v>5190</v>
      </c>
      <c r="F534" t="s">
        <v>5191</v>
      </c>
      <c r="G534" t="s">
        <v>5192</v>
      </c>
      <c r="H534" t="s">
        <v>3086</v>
      </c>
      <c r="I534" t="s">
        <v>5193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5194</v>
      </c>
      <c r="AS535" t="s">
        <v>774</v>
      </c>
      <c r="AT535" t="s">
        <v>5195</v>
      </c>
      <c r="AU535" t="s">
        <v>5196</v>
      </c>
      <c r="AV535" t="s">
        <v>5197</v>
      </c>
      <c r="AW535" t="s">
        <v>5198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5199</v>
      </c>
      <c r="B536" t="s">
        <v>596</v>
      </c>
      <c r="C536" t="s">
        <v>1182</v>
      </c>
      <c r="D536" t="s">
        <v>2000</v>
      </c>
      <c r="E536" t="s">
        <v>5200</v>
      </c>
      <c r="F536" t="s">
        <v>5201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5202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5203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5204</v>
      </c>
      <c r="O542" t="s">
        <v>5205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5206</v>
      </c>
      <c r="B543" t="s">
        <v>5207</v>
      </c>
      <c r="C543" t="s">
        <v>5208</v>
      </c>
      <c r="D543" t="s">
        <v>5209</v>
      </c>
      <c r="E543" t="s">
        <v>76</v>
      </c>
      <c r="F543" t="s">
        <v>5210</v>
      </c>
      <c r="G543" t="s">
        <v>5211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5212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5213</v>
      </c>
      <c r="B545" t="s">
        <v>5214</v>
      </c>
      <c r="C545" t="s">
        <v>76</v>
      </c>
      <c r="D545" t="s">
        <v>5215</v>
      </c>
      <c r="E545" t="s">
        <v>5216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5217</v>
      </c>
      <c r="B546" t="s">
        <v>569</v>
      </c>
      <c r="C546" t="s">
        <v>266</v>
      </c>
      <c r="D546" t="s">
        <v>5218</v>
      </c>
      <c r="E546" t="s">
        <v>5219</v>
      </c>
      <c r="F546" t="s">
        <v>5220</v>
      </c>
      <c r="G546" t="s">
        <v>5221</v>
      </c>
      <c r="H546" t="s">
        <v>5222</v>
      </c>
      <c r="I546" t="s">
        <v>5223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5224</v>
      </c>
      <c r="B547" t="s">
        <v>569</v>
      </c>
      <c r="C547" t="s">
        <v>596</v>
      </c>
      <c r="D547" t="s">
        <v>1991</v>
      </c>
      <c r="E547" t="s">
        <v>767</v>
      </c>
      <c r="F547" t="s">
        <v>5225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5228</v>
      </c>
      <c r="B548" t="s">
        <v>5229</v>
      </c>
      <c r="C548" t="s">
        <v>5230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5226</v>
      </c>
      <c r="B549" t="s">
        <v>635</v>
      </c>
      <c r="C549" t="s">
        <v>5227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5231</v>
      </c>
      <c r="B550" t="s">
        <v>5232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5233</v>
      </c>
      <c r="B551" t="s">
        <v>569</v>
      </c>
      <c r="C551" t="s">
        <v>2079</v>
      </c>
      <c r="D551" t="s">
        <v>260</v>
      </c>
      <c r="E551" t="s">
        <v>4732</v>
      </c>
      <c r="F551" t="s">
        <v>5234</v>
      </c>
      <c r="G551" t="s">
        <v>5235</v>
      </c>
      <c r="H551" t="s">
        <v>5236</v>
      </c>
      <c r="I551" t="s">
        <v>5237</v>
      </c>
      <c r="J551" t="s">
        <v>601</v>
      </c>
      <c r="K551" t="s">
        <v>1518</v>
      </c>
      <c r="L551" t="s">
        <v>5238</v>
      </c>
      <c r="M551" t="s">
        <v>5239</v>
      </c>
      <c r="N551" t="s">
        <v>5240</v>
      </c>
      <c r="O551" t="s">
        <v>5241</v>
      </c>
      <c r="P551" t="s">
        <v>5242</v>
      </c>
      <c r="Q551" t="s">
        <v>5243</v>
      </c>
      <c r="R551" t="s">
        <v>5244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5245</v>
      </c>
      <c r="I552" t="s">
        <v>630</v>
      </c>
      <c r="J552" t="s">
        <v>658</v>
      </c>
      <c r="K552" t="s">
        <v>1189</v>
      </c>
      <c r="L552" t="s">
        <v>5246</v>
      </c>
      <c r="M552" t="s">
        <v>5247</v>
      </c>
      <c r="N552" t="s">
        <v>685</v>
      </c>
      <c r="O552" t="s">
        <v>1187</v>
      </c>
      <c r="P552" t="s">
        <v>5248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5249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5250</v>
      </c>
      <c r="AC557" t="s">
        <v>5251</v>
      </c>
      <c r="AD557" t="s">
        <v>5252</v>
      </c>
      <c r="AE557" t="s">
        <v>5253</v>
      </c>
      <c r="AF557" t="s">
        <v>5254</v>
      </c>
      <c r="AG557" t="s">
        <v>6956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5255</v>
      </c>
      <c r="B558" t="s">
        <v>569</v>
      </c>
      <c r="C558" t="s">
        <v>167</v>
      </c>
      <c r="D558" t="s">
        <v>5256</v>
      </c>
      <c r="E558" t="s">
        <v>5257</v>
      </c>
      <c r="F558" t="s">
        <v>2294</v>
      </c>
      <c r="G558" t="s">
        <v>3807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5258</v>
      </c>
      <c r="B559" t="s">
        <v>5259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5260</v>
      </c>
      <c r="B560" t="s">
        <v>2002</v>
      </c>
      <c r="C560" t="s">
        <v>1499</v>
      </c>
      <c r="D560" t="s">
        <v>1518</v>
      </c>
      <c r="E560" t="s">
        <v>2093</v>
      </c>
      <c r="F560" t="s">
        <v>5261</v>
      </c>
      <c r="G560" t="s">
        <v>5262</v>
      </c>
      <c r="H560" t="s">
        <v>5263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5264</v>
      </c>
      <c r="B561" t="s">
        <v>569</v>
      </c>
      <c r="C561" t="s">
        <v>5265</v>
      </c>
      <c r="D561" t="s">
        <v>5266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5267</v>
      </c>
      <c r="B562" t="s">
        <v>5268</v>
      </c>
      <c r="C562" t="s">
        <v>5269</v>
      </c>
      <c r="D562" t="s">
        <v>5270</v>
      </c>
      <c r="E562" t="s">
        <v>5271</v>
      </c>
      <c r="F562" t="s">
        <v>1995</v>
      </c>
      <c r="G562" t="s">
        <v>5272</v>
      </c>
      <c r="H562" t="s">
        <v>5273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5274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5275</v>
      </c>
      <c r="B564" t="s">
        <v>4771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5276</v>
      </c>
      <c r="B565" t="s">
        <v>4771</v>
      </c>
      <c r="C565" t="s">
        <v>266</v>
      </c>
      <c r="D565" t="s">
        <v>5277</v>
      </c>
      <c r="E565" t="s">
        <v>633</v>
      </c>
      <c r="F565" t="s">
        <v>5278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5304</v>
      </c>
      <c r="B566" t="s">
        <v>5305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5279</v>
      </c>
      <c r="B568" t="s">
        <v>5280</v>
      </c>
      <c r="C568" t="s">
        <v>5281</v>
      </c>
      <c r="D568" t="s">
        <v>5282</v>
      </c>
      <c r="E568" t="s">
        <v>5283</v>
      </c>
      <c r="F568" t="s">
        <v>5284</v>
      </c>
      <c r="G568" t="s">
        <v>5285</v>
      </c>
      <c r="H568" t="s">
        <v>5286</v>
      </c>
      <c r="I568" t="s">
        <v>5287</v>
      </c>
      <c r="J568" t="s">
        <v>5288</v>
      </c>
      <c r="K568" t="s">
        <v>5289</v>
      </c>
      <c r="L568" t="s">
        <v>5290</v>
      </c>
      <c r="M568" t="s">
        <v>5291</v>
      </c>
      <c r="N568" t="s">
        <v>5292</v>
      </c>
      <c r="O568" t="s">
        <v>5293</v>
      </c>
      <c r="P568" t="s">
        <v>5294</v>
      </c>
      <c r="Q568" t="s">
        <v>1579</v>
      </c>
      <c r="R568" t="s">
        <v>5295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5296</v>
      </c>
      <c r="B569" t="s">
        <v>5297</v>
      </c>
      <c r="C569" t="s">
        <v>5298</v>
      </c>
      <c r="D569" t="s">
        <v>177</v>
      </c>
      <c r="E569" t="s">
        <v>823</v>
      </c>
      <c r="F569" t="s">
        <v>5299</v>
      </c>
      <c r="G569" t="s">
        <v>2008</v>
      </c>
      <c r="H569" t="s">
        <v>5300</v>
      </c>
      <c r="I569" t="s">
        <v>5301</v>
      </c>
      <c r="J569" t="s">
        <v>5302</v>
      </c>
      <c r="K569" t="s">
        <v>147</v>
      </c>
      <c r="L569" t="s">
        <v>5303</v>
      </c>
      <c r="M569" t="s">
        <v>4692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5306</v>
      </c>
      <c r="B570" t="s">
        <v>569</v>
      </c>
      <c r="C570" t="s">
        <v>1042</v>
      </c>
      <c r="D570" t="s">
        <v>1976</v>
      </c>
      <c r="E570" t="s">
        <v>5307</v>
      </c>
      <c r="F570" t="s">
        <v>5308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5309</v>
      </c>
      <c r="L571" t="s">
        <v>5310</v>
      </c>
      <c r="M571" t="s">
        <v>1273</v>
      </c>
      <c r="N571" t="s">
        <v>5311</v>
      </c>
      <c r="O571" t="s">
        <v>5192</v>
      </c>
      <c r="P571" t="s">
        <v>5312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5313</v>
      </c>
      <c r="B572" t="s">
        <v>5314</v>
      </c>
      <c r="C572" t="s">
        <v>5315</v>
      </c>
      <c r="D572" t="s">
        <v>1042</v>
      </c>
      <c r="E572" t="s">
        <v>5316</v>
      </c>
      <c r="F572" t="s">
        <v>5317</v>
      </c>
      <c r="G572" t="s">
        <v>5318</v>
      </c>
      <c r="H572" t="s">
        <v>5319</v>
      </c>
      <c r="I572" t="s">
        <v>5320</v>
      </c>
      <c r="J572" t="s">
        <v>5321</v>
      </c>
      <c r="K572" t="s">
        <v>5322</v>
      </c>
      <c r="L572" t="s">
        <v>1273</v>
      </c>
      <c r="M572" t="s">
        <v>5323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5324</v>
      </c>
      <c r="R574" t="s">
        <v>5325</v>
      </c>
      <c r="S574" t="s">
        <v>5326</v>
      </c>
      <c r="T574" t="s">
        <v>5327</v>
      </c>
      <c r="U574" t="s">
        <v>5328</v>
      </c>
      <c r="V574" t="s">
        <v>3223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2107</v>
      </c>
      <c r="B575" t="s">
        <v>2097</v>
      </c>
      <c r="C575" t="s">
        <v>2026</v>
      </c>
      <c r="D575" t="s">
        <v>2108</v>
      </c>
      <c r="E575" t="s">
        <v>5329</v>
      </c>
      <c r="F575" t="s">
        <v>5330</v>
      </c>
      <c r="G575" t="s">
        <v>5331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5332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5333</v>
      </c>
      <c r="AD578" t="s">
        <v>5334</v>
      </c>
      <c r="AE578" t="s">
        <v>5335</v>
      </c>
      <c r="AF578" t="s">
        <v>5336</v>
      </c>
      <c r="AG578" t="s">
        <v>5337</v>
      </c>
      <c r="AH578" t="s">
        <v>5338</v>
      </c>
      <c r="AI578" t="s">
        <v>5339</v>
      </c>
      <c r="AJ578" t="s">
        <v>5340</v>
      </c>
      <c r="AK578" t="s">
        <v>5341</v>
      </c>
      <c r="AL578" t="s">
        <v>5342</v>
      </c>
      <c r="AM578" t="s">
        <v>5343</v>
      </c>
      <c r="AN578" t="s">
        <v>5344</v>
      </c>
      <c r="AO578" t="s">
        <v>5345</v>
      </c>
      <c r="AP578" t="s">
        <v>5346</v>
      </c>
      <c r="AQ578" t="s">
        <v>5347</v>
      </c>
      <c r="AR578" t="s">
        <v>5348</v>
      </c>
      <c r="AS578" t="s">
        <v>5349</v>
      </c>
      <c r="AT578" t="s">
        <v>5350</v>
      </c>
      <c r="AU578" t="s">
        <v>5351</v>
      </c>
      <c r="AV578" t="s">
        <v>5352</v>
      </c>
      <c r="AW578" t="s">
        <v>5353</v>
      </c>
      <c r="AX578" t="s">
        <v>5354</v>
      </c>
      <c r="AY578" t="s">
        <v>5355</v>
      </c>
      <c r="AZ578" t="s">
        <v>5356</v>
      </c>
      <c r="BA578" t="s">
        <v>5357</v>
      </c>
      <c r="BB578" t="s">
        <v>5358</v>
      </c>
      <c r="BC578" t="s">
        <v>5359</v>
      </c>
      <c r="BD578" t="s">
        <v>5360</v>
      </c>
      <c r="BE578" t="s">
        <v>5361</v>
      </c>
      <c r="BF578" t="s">
        <v>5362</v>
      </c>
      <c r="BG578" t="s">
        <v>678</v>
      </c>
      <c r="BH578" t="s">
        <v>680</v>
      </c>
      <c r="BI578" t="s">
        <v>5363</v>
      </c>
      <c r="BJ578" t="s">
        <v>5364</v>
      </c>
      <c r="BK578" t="s">
        <v>5365</v>
      </c>
      <c r="BL578" t="s">
        <v>5366</v>
      </c>
      <c r="BM578" t="s">
        <v>5367</v>
      </c>
      <c r="BN578" t="s">
        <v>5368</v>
      </c>
      <c r="BO578" t="s">
        <v>5369</v>
      </c>
      <c r="BP578" t="s">
        <v>5370</v>
      </c>
      <c r="BQ578" t="s">
        <v>5371</v>
      </c>
      <c r="BR578" t="s">
        <v>599</v>
      </c>
      <c r="BS578" t="s">
        <v>5372</v>
      </c>
      <c r="BT578" t="s">
        <v>5373</v>
      </c>
      <c r="BU578" t="s">
        <v>5374</v>
      </c>
      <c r="BV578" t="s">
        <v>5375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5376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5377</v>
      </c>
      <c r="B581" t="s">
        <v>569</v>
      </c>
      <c r="C581" t="s">
        <v>4335</v>
      </c>
      <c r="D581" t="s">
        <v>597</v>
      </c>
      <c r="E581" t="s">
        <v>5378</v>
      </c>
      <c r="F581" t="s">
        <v>5379</v>
      </c>
      <c r="G581" t="s">
        <v>5380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5381</v>
      </c>
      <c r="B582" t="s">
        <v>569</v>
      </c>
      <c r="C582" t="s">
        <v>4335</v>
      </c>
      <c r="D582" t="s">
        <v>597</v>
      </c>
      <c r="E582" t="s">
        <v>1101</v>
      </c>
      <c r="F582" t="s">
        <v>5378</v>
      </c>
      <c r="G582" t="s">
        <v>5379</v>
      </c>
      <c r="H582" t="s">
        <v>5382</v>
      </c>
      <c r="I582" t="s">
        <v>5383</v>
      </c>
      <c r="J582" t="s">
        <v>5384</v>
      </c>
      <c r="K582" t="s">
        <v>5385</v>
      </c>
      <c r="L582" t="s">
        <v>5386</v>
      </c>
      <c r="M582" t="s">
        <v>5387</v>
      </c>
      <c r="N582" t="s">
        <v>5388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4335</v>
      </c>
      <c r="J583" t="s">
        <v>1101</v>
      </c>
      <c r="K583" t="s">
        <v>5379</v>
      </c>
      <c r="L583" t="s">
        <v>5389</v>
      </c>
      <c r="M583" t="s">
        <v>5390</v>
      </c>
      <c r="N583" t="s">
        <v>5391</v>
      </c>
      <c r="O583" t="s">
        <v>5392</v>
      </c>
      <c r="P583" t="s">
        <v>5393</v>
      </c>
      <c r="Q583" t="s">
        <v>5394</v>
      </c>
      <c r="R583" t="s">
        <v>5395</v>
      </c>
      <c r="S583" t="s">
        <v>5396</v>
      </c>
      <c r="T583" t="s">
        <v>5397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4335</v>
      </c>
      <c r="I584" t="s">
        <v>5398</v>
      </c>
      <c r="J584" t="s">
        <v>5399</v>
      </c>
      <c r="K584" t="s">
        <v>5400</v>
      </c>
      <c r="L584" t="s">
        <v>597</v>
      </c>
      <c r="M584" t="s">
        <v>1101</v>
      </c>
      <c r="N584" t="s">
        <v>5401</v>
      </c>
      <c r="O584" t="s">
        <v>5393</v>
      </c>
      <c r="P584" t="s">
        <v>5396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5402</v>
      </c>
      <c r="B585" t="s">
        <v>569</v>
      </c>
      <c r="C585" t="s">
        <v>4335</v>
      </c>
      <c r="D585" t="s">
        <v>5403</v>
      </c>
      <c r="E585" t="s">
        <v>5404</v>
      </c>
      <c r="F585" t="s">
        <v>5405</v>
      </c>
      <c r="G585" t="s">
        <v>5406</v>
      </c>
      <c r="H585" t="s">
        <v>5407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5408</v>
      </c>
      <c r="B586" t="s">
        <v>569</v>
      </c>
      <c r="C586" t="s">
        <v>5379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5409</v>
      </c>
      <c r="B587" t="s">
        <v>569</v>
      </c>
      <c r="C587" t="s">
        <v>4335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2170</v>
      </c>
      <c r="B588" t="s">
        <v>2171</v>
      </c>
      <c r="C588" t="s">
        <v>76</v>
      </c>
      <c r="D588" t="s">
        <v>5410</v>
      </c>
      <c r="E588" t="s">
        <v>5411</v>
      </c>
      <c r="F588" t="s">
        <v>5412</v>
      </c>
      <c r="G588" t="s">
        <v>5413</v>
      </c>
      <c r="H588" t="s">
        <v>5414</v>
      </c>
      <c r="I588" t="s">
        <v>5415</v>
      </c>
      <c r="J588" t="s">
        <v>5416</v>
      </c>
      <c r="K588" t="s">
        <v>5417</v>
      </c>
      <c r="L588" t="s">
        <v>5418</v>
      </c>
      <c r="M588" t="s">
        <v>5419</v>
      </c>
      <c r="N588" t="s">
        <v>5420</v>
      </c>
      <c r="O588" t="s">
        <v>5421</v>
      </c>
      <c r="P588" t="s">
        <v>5422</v>
      </c>
      <c r="Q588" t="s">
        <v>5423</v>
      </c>
      <c r="R588" t="s">
        <v>5424</v>
      </c>
      <c r="S588" t="s">
        <v>5425</v>
      </c>
      <c r="T588" t="s">
        <v>5426</v>
      </c>
      <c r="U588" t="s">
        <v>5427</v>
      </c>
      <c r="V588" t="s">
        <v>5428</v>
      </c>
      <c r="W588" t="s">
        <v>5429</v>
      </c>
      <c r="X588" t="s">
        <v>5430</v>
      </c>
      <c r="Y588" t="s">
        <v>5431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5432</v>
      </c>
      <c r="B589" t="s">
        <v>5433</v>
      </c>
      <c r="C589" t="s">
        <v>5434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5435</v>
      </c>
      <c r="B590" t="s">
        <v>569</v>
      </c>
      <c r="C590" t="s">
        <v>5436</v>
      </c>
      <c r="D590" t="s">
        <v>5437</v>
      </c>
      <c r="E590" t="s">
        <v>5438</v>
      </c>
      <c r="F590" t="s">
        <v>5439</v>
      </c>
      <c r="G590" t="s">
        <v>5440</v>
      </c>
      <c r="H590" t="s">
        <v>1154</v>
      </c>
      <c r="I590" t="s">
        <v>2223</v>
      </c>
      <c r="J590" t="s">
        <v>5441</v>
      </c>
      <c r="K590" t="s">
        <v>5442</v>
      </c>
      <c r="L590" t="s">
        <v>5443</v>
      </c>
      <c r="M590" t="s">
        <v>5444</v>
      </c>
      <c r="N590" t="s">
        <v>5445</v>
      </c>
      <c r="O590" t="s">
        <v>5446</v>
      </c>
      <c r="P590" t="s">
        <v>5447</v>
      </c>
      <c r="Q590" t="s">
        <v>5448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5508</v>
      </c>
      <c r="N592" t="s">
        <v>5509</v>
      </c>
      <c r="O592" t="s">
        <v>5510</v>
      </c>
      <c r="P592" t="s">
        <v>5511</v>
      </c>
      <c r="Q592" t="s">
        <v>5512</v>
      </c>
      <c r="R592" t="s">
        <v>683</v>
      </c>
      <c r="S592" t="s">
        <v>569</v>
      </c>
      <c r="T592" t="s">
        <v>1136</v>
      </c>
      <c r="U592" t="s">
        <v>640</v>
      </c>
      <c r="V592" t="s">
        <v>5513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5514</v>
      </c>
      <c r="B593" t="s">
        <v>5122</v>
      </c>
      <c r="C593" t="s">
        <v>963</v>
      </c>
      <c r="D593" t="s">
        <v>5185</v>
      </c>
      <c r="E593" t="s">
        <v>1266</v>
      </c>
      <c r="F593" t="s">
        <v>969</v>
      </c>
      <c r="G593" t="s">
        <v>4632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5515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5516</v>
      </c>
      <c r="B596" t="s">
        <v>569</v>
      </c>
      <c r="C596" t="s">
        <v>5517</v>
      </c>
      <c r="D596" t="s">
        <v>5156</v>
      </c>
      <c r="E596" t="s">
        <v>5157</v>
      </c>
      <c r="F596" t="s">
        <v>2093</v>
      </c>
      <c r="G596" t="s">
        <v>5518</v>
      </c>
      <c r="H596" t="s">
        <v>5519</v>
      </c>
      <c r="I596" t="s">
        <v>5520</v>
      </c>
      <c r="J596" t="s">
        <v>5521</v>
      </c>
      <c r="K596" t="s">
        <v>5522</v>
      </c>
      <c r="L596" t="s">
        <v>5523</v>
      </c>
      <c r="M596" t="s">
        <v>5524</v>
      </c>
      <c r="N596" t="s">
        <v>5525</v>
      </c>
      <c r="O596" t="s">
        <v>5526</v>
      </c>
      <c r="P596" t="s">
        <v>5527</v>
      </c>
      <c r="Q596" t="s">
        <v>5528</v>
      </c>
      <c r="R596" t="s">
        <v>5529</v>
      </c>
      <c r="S596" t="s">
        <v>5530</v>
      </c>
      <c r="T596" t="s">
        <v>5531</v>
      </c>
      <c r="U596" t="s">
        <v>5532</v>
      </c>
      <c r="V596" t="s">
        <v>1518</v>
      </c>
      <c r="W596" t="s">
        <v>5533</v>
      </c>
      <c r="X596" t="s">
        <v>5534</v>
      </c>
      <c r="Y596" t="s">
        <v>5535</v>
      </c>
      <c r="Z596" t="s">
        <v>5536</v>
      </c>
      <c r="AA596" t="s">
        <v>5537</v>
      </c>
      <c r="AB596" t="s">
        <v>5538</v>
      </c>
      <c r="AC596" t="s">
        <v>5539</v>
      </c>
      <c r="AD596" t="s">
        <v>5540</v>
      </c>
      <c r="AE596" t="s">
        <v>5541</v>
      </c>
      <c r="AF596" t="s">
        <v>5542</v>
      </c>
      <c r="AG596" t="s">
        <v>5543</v>
      </c>
      <c r="AH596" t="s">
        <v>5544</v>
      </c>
      <c r="AI596" t="s">
        <v>5545</v>
      </c>
      <c r="AJ596" t="s">
        <v>5546</v>
      </c>
      <c r="AK596" t="s">
        <v>5163</v>
      </c>
      <c r="AL596" t="s">
        <v>5547</v>
      </c>
      <c r="AM596" t="s">
        <v>5548</v>
      </c>
      <c r="AN596" t="s">
        <v>5549</v>
      </c>
      <c r="AO596" t="s">
        <v>5550</v>
      </c>
      <c r="AP596" t="s">
        <v>5551</v>
      </c>
      <c r="AQ596" t="s">
        <v>5552</v>
      </c>
      <c r="AR596" t="s">
        <v>5553</v>
      </c>
      <c r="AS596" t="s">
        <v>5554</v>
      </c>
      <c r="AT596" t="s">
        <v>5555</v>
      </c>
      <c r="AU596" t="s">
        <v>5556</v>
      </c>
      <c r="AV596" t="s">
        <v>4791</v>
      </c>
      <c r="AW596" t="s">
        <v>5557</v>
      </c>
      <c r="AX596" t="s">
        <v>6959</v>
      </c>
      <c r="AY596" t="s">
        <v>6960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5558</v>
      </c>
      <c r="B597" t="s">
        <v>5559</v>
      </c>
      <c r="C597" t="s">
        <v>5560</v>
      </c>
      <c r="D597" t="s">
        <v>5561</v>
      </c>
      <c r="E597" t="s">
        <v>5562</v>
      </c>
      <c r="F597" t="s">
        <v>5563</v>
      </c>
      <c r="G597" t="s">
        <v>5564</v>
      </c>
      <c r="H597" t="s">
        <v>5565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5566</v>
      </c>
      <c r="B598" t="s">
        <v>569</v>
      </c>
      <c r="C598" t="s">
        <v>5517</v>
      </c>
      <c r="D598" t="s">
        <v>5567</v>
      </c>
      <c r="E598" t="s">
        <v>5568</v>
      </c>
      <c r="F598" t="s">
        <v>5569</v>
      </c>
      <c r="G598" t="s">
        <v>5570</v>
      </c>
      <c r="H598" t="s">
        <v>5571</v>
      </c>
      <c r="I598" t="s">
        <v>5572</v>
      </c>
      <c r="J598" t="s">
        <v>5573</v>
      </c>
      <c r="K598" t="s">
        <v>5574</v>
      </c>
      <c r="L598" t="s">
        <v>5575</v>
      </c>
      <c r="M598" t="s">
        <v>5576</v>
      </c>
      <c r="N598" t="s">
        <v>5577</v>
      </c>
      <c r="O598" t="s">
        <v>5578</v>
      </c>
      <c r="P598" t="s">
        <v>5579</v>
      </c>
      <c r="Q598" t="s">
        <v>5580</v>
      </c>
      <c r="R598" t="s">
        <v>5581</v>
      </c>
      <c r="S598" t="s">
        <v>5582</v>
      </c>
      <c r="T598" t="s">
        <v>5583</v>
      </c>
      <c r="U598" t="s">
        <v>5584</v>
      </c>
      <c r="V598" t="s">
        <v>5585</v>
      </c>
      <c r="W598" t="s">
        <v>5586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5587</v>
      </c>
      <c r="B599" t="s">
        <v>4797</v>
      </c>
      <c r="C599" t="s">
        <v>5588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5589</v>
      </c>
      <c r="B600" t="s">
        <v>5559</v>
      </c>
      <c r="C600" t="s">
        <v>5561</v>
      </c>
      <c r="D600" t="s">
        <v>5590</v>
      </c>
      <c r="E600" t="s">
        <v>5591</v>
      </c>
      <c r="F600" t="s">
        <v>5592</v>
      </c>
      <c r="G600" t="s">
        <v>5593</v>
      </c>
      <c r="H600" t="s">
        <v>5594</v>
      </c>
      <c r="I600" t="s">
        <v>5595</v>
      </c>
      <c r="J600" t="s">
        <v>5596</v>
      </c>
      <c r="K600" t="s">
        <v>5597</v>
      </c>
      <c r="L600" t="s">
        <v>5598</v>
      </c>
      <c r="M600" t="s">
        <v>5599</v>
      </c>
      <c r="N600" t="s">
        <v>5600</v>
      </c>
      <c r="O600" t="s">
        <v>5601</v>
      </c>
      <c r="P600" t="s">
        <v>5602</v>
      </c>
      <c r="Q600" t="s">
        <v>5603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4831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5449</v>
      </c>
      <c r="B603" t="s">
        <v>647</v>
      </c>
      <c r="C603" t="s">
        <v>5450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5451</v>
      </c>
      <c r="B604" t="s">
        <v>569</v>
      </c>
      <c r="C604" t="s">
        <v>596</v>
      </c>
      <c r="D604" t="s">
        <v>733</v>
      </c>
      <c r="E604" t="s">
        <v>5452</v>
      </c>
      <c r="F604" t="s">
        <v>1022</v>
      </c>
      <c r="G604" t="s">
        <v>803</v>
      </c>
      <c r="H604" t="s">
        <v>5453</v>
      </c>
      <c r="I604" t="s">
        <v>4694</v>
      </c>
      <c r="J604" t="s">
        <v>4695</v>
      </c>
      <c r="K604" t="s">
        <v>418</v>
      </c>
      <c r="L604" t="s">
        <v>5454</v>
      </c>
      <c r="M604" t="s">
        <v>5455</v>
      </c>
      <c r="N604" t="s">
        <v>5456</v>
      </c>
      <c r="O604" t="s">
        <v>599</v>
      </c>
      <c r="P604" t="s">
        <v>147</v>
      </c>
      <c r="Q604" t="s">
        <v>5457</v>
      </c>
      <c r="R604" t="s">
        <v>5458</v>
      </c>
      <c r="S604" t="s">
        <v>5459</v>
      </c>
      <c r="T604" t="s">
        <v>5460</v>
      </c>
      <c r="U604" t="s">
        <v>601</v>
      </c>
      <c r="V604" t="s">
        <v>5461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5462</v>
      </c>
      <c r="B605" t="s">
        <v>569</v>
      </c>
      <c r="C605" t="s">
        <v>596</v>
      </c>
      <c r="D605" t="s">
        <v>5463</v>
      </c>
      <c r="E605" t="s">
        <v>182</v>
      </c>
      <c r="F605" t="s">
        <v>175</v>
      </c>
      <c r="G605" t="s">
        <v>5005</v>
      </c>
      <c r="H605" t="s">
        <v>5464</v>
      </c>
      <c r="I605" t="s">
        <v>5465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5466</v>
      </c>
      <c r="B606" t="s">
        <v>804</v>
      </c>
      <c r="C606" t="s">
        <v>5467</v>
      </c>
      <c r="D606" t="s">
        <v>803</v>
      </c>
      <c r="E606" t="s">
        <v>198</v>
      </c>
      <c r="F606" t="s">
        <v>4803</v>
      </c>
      <c r="G606" t="s">
        <v>5468</v>
      </c>
      <c r="H606" t="s">
        <v>5469</v>
      </c>
      <c r="I606" t="s">
        <v>4805</v>
      </c>
      <c r="J606" t="s">
        <v>5470</v>
      </c>
      <c r="K606" t="s">
        <v>5471</v>
      </c>
      <c r="L606" t="s">
        <v>2023</v>
      </c>
      <c r="M606" t="s">
        <v>2024</v>
      </c>
      <c r="N606" t="s">
        <v>723</v>
      </c>
      <c r="O606" t="s">
        <v>5472</v>
      </c>
      <c r="P606" t="s">
        <v>5473</v>
      </c>
      <c r="Q606" t="s">
        <v>5474</v>
      </c>
      <c r="R606" t="s">
        <v>5475</v>
      </c>
      <c r="S606" t="s">
        <v>5476</v>
      </c>
      <c r="T606" t="s">
        <v>5477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5478</v>
      </c>
      <c r="B607" t="s">
        <v>569</v>
      </c>
      <c r="C607" t="s">
        <v>1018</v>
      </c>
      <c r="D607" t="s">
        <v>640</v>
      </c>
      <c r="E607" t="s">
        <v>803</v>
      </c>
      <c r="F607" t="s">
        <v>5479</v>
      </c>
      <c r="G607" t="s">
        <v>5470</v>
      </c>
      <c r="H607" t="s">
        <v>5480</v>
      </c>
      <c r="I607" t="s">
        <v>5476</v>
      </c>
      <c r="J607" t="s">
        <v>5477</v>
      </c>
      <c r="K607" t="s">
        <v>5471</v>
      </c>
      <c r="L607" t="s">
        <v>5481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5482</v>
      </c>
      <c r="B608" t="s">
        <v>5483</v>
      </c>
      <c r="C608" t="s">
        <v>5484</v>
      </c>
      <c r="D608" t="s">
        <v>5485</v>
      </c>
      <c r="E608" t="s">
        <v>5486</v>
      </c>
      <c r="F608" t="s">
        <v>5487</v>
      </c>
      <c r="G608" t="s">
        <v>5488</v>
      </c>
      <c r="H608" t="s">
        <v>5489</v>
      </c>
      <c r="I608" t="s">
        <v>5490</v>
      </c>
      <c r="J608" t="s">
        <v>5491</v>
      </c>
      <c r="K608" t="s">
        <v>5472</v>
      </c>
      <c r="L608" t="s">
        <v>723</v>
      </c>
      <c r="M608" t="s">
        <v>569</v>
      </c>
      <c r="N608" t="s">
        <v>5492</v>
      </c>
      <c r="O608" t="s">
        <v>5493</v>
      </c>
      <c r="P608" t="s">
        <v>5494</v>
      </c>
      <c r="Q608" t="s">
        <v>5495</v>
      </c>
      <c r="R608" t="s">
        <v>6957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5496</v>
      </c>
      <c r="B609" t="s">
        <v>569</v>
      </c>
      <c r="C609" t="s">
        <v>596</v>
      </c>
      <c r="D609" t="s">
        <v>1315</v>
      </c>
      <c r="E609" t="s">
        <v>5497</v>
      </c>
      <c r="F609" t="s">
        <v>5467</v>
      </c>
      <c r="G609" t="s">
        <v>803</v>
      </c>
      <c r="H609" t="s">
        <v>198</v>
      </c>
      <c r="I609" t="s">
        <v>5498</v>
      </c>
      <c r="J609" t="s">
        <v>5468</v>
      </c>
      <c r="K609" t="s">
        <v>5469</v>
      </c>
      <c r="L609" t="s">
        <v>5499</v>
      </c>
      <c r="M609" t="s">
        <v>5500</v>
      </c>
      <c r="N609" t="s">
        <v>5501</v>
      </c>
      <c r="O609" t="s">
        <v>5502</v>
      </c>
      <c r="P609" t="s">
        <v>5480</v>
      </c>
      <c r="Q609" t="s">
        <v>4797</v>
      </c>
      <c r="R609" t="s">
        <v>5503</v>
      </c>
      <c r="S609" t="s">
        <v>2023</v>
      </c>
      <c r="T609" t="s">
        <v>2024</v>
      </c>
      <c r="U609" t="s">
        <v>5504</v>
      </c>
      <c r="V609" t="s">
        <v>5505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5506</v>
      </c>
      <c r="B610" t="s">
        <v>1137</v>
      </c>
      <c r="C610" t="s">
        <v>5467</v>
      </c>
      <c r="D610" t="s">
        <v>803</v>
      </c>
      <c r="E610" t="s">
        <v>5479</v>
      </c>
      <c r="F610" t="s">
        <v>5507</v>
      </c>
      <c r="G610" t="s">
        <v>5503</v>
      </c>
      <c r="H610" t="s">
        <v>2023</v>
      </c>
      <c r="I610" t="s">
        <v>2024</v>
      </c>
      <c r="J610" t="s">
        <v>723</v>
      </c>
      <c r="K610" t="s">
        <v>5505</v>
      </c>
      <c r="L610" t="s">
        <v>569</v>
      </c>
      <c r="M610" t="s">
        <v>596</v>
      </c>
      <c r="N610" t="s">
        <v>1315</v>
      </c>
      <c r="O610" t="s">
        <v>5502</v>
      </c>
      <c r="P610" t="s">
        <v>5499</v>
      </c>
      <c r="Q610" t="s">
        <v>6958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5604</v>
      </c>
      <c r="B611" t="s">
        <v>5605</v>
      </c>
      <c r="C611" t="s">
        <v>5606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5607</v>
      </c>
      <c r="B612" t="s">
        <v>5608</v>
      </c>
      <c r="C612" t="s">
        <v>599</v>
      </c>
      <c r="D612" t="s">
        <v>5609</v>
      </c>
      <c r="E612" t="s">
        <v>5610</v>
      </c>
      <c r="F612" t="s">
        <v>5611</v>
      </c>
      <c r="G612" t="s">
        <v>5612</v>
      </c>
      <c r="H612" t="s">
        <v>1042</v>
      </c>
      <c r="I612" t="s">
        <v>4728</v>
      </c>
      <c r="J612" t="s">
        <v>5613</v>
      </c>
      <c r="K612" t="s">
        <v>5614</v>
      </c>
      <c r="L612" t="s">
        <v>5615</v>
      </c>
      <c r="M612" t="s">
        <v>5616</v>
      </c>
      <c r="N612" t="s">
        <v>5617</v>
      </c>
      <c r="O612" t="s">
        <v>5618</v>
      </c>
      <c r="P612" t="s">
        <v>5619</v>
      </c>
      <c r="Q612" t="s">
        <v>4659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5620</v>
      </c>
      <c r="B613" t="s">
        <v>5621</v>
      </c>
      <c r="C613" t="s">
        <v>5622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5623</v>
      </c>
      <c r="B614" t="s">
        <v>5624</v>
      </c>
      <c r="C614" t="s">
        <v>1240</v>
      </c>
      <c r="D614" t="s">
        <v>5268</v>
      </c>
      <c r="E614" t="s">
        <v>5269</v>
      </c>
      <c r="F614" t="s">
        <v>5625</v>
      </c>
      <c r="G614" t="s">
        <v>5626</v>
      </c>
      <c r="H614" t="s">
        <v>5507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5905</v>
      </c>
      <c r="B615" t="s">
        <v>5906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5907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5627</v>
      </c>
      <c r="B617" t="s">
        <v>5628</v>
      </c>
      <c r="C617" t="s">
        <v>5629</v>
      </c>
      <c r="D617" t="s">
        <v>5630</v>
      </c>
      <c r="E617" t="s">
        <v>5631</v>
      </c>
      <c r="F617" t="s">
        <v>5632</v>
      </c>
      <c r="G617" t="s">
        <v>5633</v>
      </c>
      <c r="H617" t="s">
        <v>5634</v>
      </c>
      <c r="I617" t="s">
        <v>5635</v>
      </c>
      <c r="J617" t="s">
        <v>5636</v>
      </c>
      <c r="K617" t="s">
        <v>5637</v>
      </c>
      <c r="L617" t="s">
        <v>5638</v>
      </c>
      <c r="M617" t="s">
        <v>5639</v>
      </c>
      <c r="N617" t="s">
        <v>5640</v>
      </c>
      <c r="O617" t="s">
        <v>5641</v>
      </c>
      <c r="P617" t="s">
        <v>5642</v>
      </c>
      <c r="Q617" t="s">
        <v>5643</v>
      </c>
      <c r="R617" t="s">
        <v>5644</v>
      </c>
      <c r="S617" t="s">
        <v>5645</v>
      </c>
      <c r="T617" t="s">
        <v>5646</v>
      </c>
      <c r="U617" t="s">
        <v>5647</v>
      </c>
      <c r="V617" t="s">
        <v>5648</v>
      </c>
      <c r="W617" t="s">
        <v>5649</v>
      </c>
      <c r="X617" t="s">
        <v>5650</v>
      </c>
      <c r="Y617" t="s">
        <v>5651</v>
      </c>
      <c r="Z617" t="s">
        <v>5652</v>
      </c>
      <c r="AA617" t="s">
        <v>5653</v>
      </c>
      <c r="AB617" t="s">
        <v>2294</v>
      </c>
      <c r="AC617" t="s">
        <v>2293</v>
      </c>
      <c r="AD617" t="s">
        <v>474</v>
      </c>
      <c r="AE617" t="s">
        <v>5654</v>
      </c>
      <c r="AF617" t="s">
        <v>5655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5656</v>
      </c>
      <c r="B618" t="s">
        <v>1240</v>
      </c>
      <c r="C618" t="s">
        <v>596</v>
      </c>
      <c r="D618" t="s">
        <v>5657</v>
      </c>
      <c r="E618" t="s">
        <v>474</v>
      </c>
      <c r="F618" t="s">
        <v>5658</v>
      </c>
      <c r="G618" t="s">
        <v>5659</v>
      </c>
      <c r="H618" t="s">
        <v>147</v>
      </c>
      <c r="I618" t="s">
        <v>5660</v>
      </c>
      <c r="J618" t="s">
        <v>5661</v>
      </c>
      <c r="K618" t="s">
        <v>5643</v>
      </c>
      <c r="L618" t="s">
        <v>5644</v>
      </c>
      <c r="M618" t="s">
        <v>5645</v>
      </c>
      <c r="N618" t="s">
        <v>5646</v>
      </c>
      <c r="O618" t="s">
        <v>5647</v>
      </c>
      <c r="P618" t="s">
        <v>5648</v>
      </c>
      <c r="Q618" t="s">
        <v>5649</v>
      </c>
      <c r="R618" t="s">
        <v>5650</v>
      </c>
      <c r="S618" t="s">
        <v>5651</v>
      </c>
      <c r="T618" t="s">
        <v>5652</v>
      </c>
      <c r="U618" t="s">
        <v>5653</v>
      </c>
      <c r="V618" t="s">
        <v>2294</v>
      </c>
      <c r="W618" t="s">
        <v>2293</v>
      </c>
      <c r="X618" t="s">
        <v>5662</v>
      </c>
      <c r="Y618" t="s">
        <v>5654</v>
      </c>
      <c r="Z618" t="s">
        <v>77</v>
      </c>
      <c r="AA618" t="s">
        <v>2051</v>
      </c>
      <c r="AB618" t="s">
        <v>5663</v>
      </c>
      <c r="AC618" t="s">
        <v>5664</v>
      </c>
      <c r="AD618" t="s">
        <v>5665</v>
      </c>
      <c r="AE618" t="s">
        <v>5666</v>
      </c>
      <c r="AF618" t="s">
        <v>5667</v>
      </c>
      <c r="AG618" t="s">
        <v>5668</v>
      </c>
      <c r="AH618" t="s">
        <v>5669</v>
      </c>
      <c r="AI618" t="s">
        <v>5670</v>
      </c>
      <c r="AJ618" t="s">
        <v>5671</v>
      </c>
      <c r="AK618" t="s">
        <v>5672</v>
      </c>
      <c r="AL618" t="s">
        <v>5673</v>
      </c>
      <c r="AM618" t="s">
        <v>5674</v>
      </c>
      <c r="AN618" t="s">
        <v>5675</v>
      </c>
      <c r="AO618" t="s">
        <v>5676</v>
      </c>
      <c r="AP618" t="s">
        <v>5677</v>
      </c>
      <c r="AQ618" t="s">
        <v>5678</v>
      </c>
      <c r="AR618" t="s">
        <v>5679</v>
      </c>
      <c r="AS618" t="s">
        <v>5680</v>
      </c>
      <c r="AT618" t="s">
        <v>5681</v>
      </c>
      <c r="AU618" t="s">
        <v>5227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5682</v>
      </c>
      <c r="B619" t="s">
        <v>5658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5683</v>
      </c>
      <c r="B620" t="s">
        <v>635</v>
      </c>
      <c r="C620" t="s">
        <v>5684</v>
      </c>
      <c r="D620" t="s">
        <v>5685</v>
      </c>
      <c r="E620" t="s">
        <v>5686</v>
      </c>
      <c r="F620" t="s">
        <v>5687</v>
      </c>
      <c r="G620" t="s">
        <v>5688</v>
      </c>
      <c r="H620" t="s">
        <v>5689</v>
      </c>
      <c r="I620" t="s">
        <v>5690</v>
      </c>
      <c r="J620" t="s">
        <v>5691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5692</v>
      </c>
      <c r="B621" t="s">
        <v>635</v>
      </c>
      <c r="C621" t="s">
        <v>5684</v>
      </c>
      <c r="D621" t="s">
        <v>5693</v>
      </c>
      <c r="E621" t="s">
        <v>5694</v>
      </c>
      <c r="F621" t="s">
        <v>5695</v>
      </c>
      <c r="G621" t="s">
        <v>5696</v>
      </c>
      <c r="H621" t="s">
        <v>5697</v>
      </c>
      <c r="I621" t="s">
        <v>5698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5699</v>
      </c>
      <c r="B622" t="s">
        <v>5700</v>
      </c>
      <c r="C622" t="s">
        <v>5701</v>
      </c>
      <c r="D622" t="s">
        <v>5702</v>
      </c>
      <c r="E622" t="s">
        <v>5703</v>
      </c>
      <c r="F622" t="s">
        <v>5704</v>
      </c>
      <c r="G622" t="s">
        <v>5705</v>
      </c>
      <c r="H622" t="s">
        <v>5706</v>
      </c>
      <c r="I622" t="s">
        <v>5707</v>
      </c>
      <c r="J622" t="s">
        <v>5690</v>
      </c>
      <c r="K622" t="s">
        <v>5708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5709</v>
      </c>
      <c r="B623" t="s">
        <v>5693</v>
      </c>
      <c r="C623" t="s">
        <v>5710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5711</v>
      </c>
      <c r="B624" t="s">
        <v>5654</v>
      </c>
      <c r="C624" t="s">
        <v>2051</v>
      </c>
      <c r="D624" t="s">
        <v>5712</v>
      </c>
      <c r="E624" t="s">
        <v>5693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5713</v>
      </c>
      <c r="B625" t="s">
        <v>5690</v>
      </c>
      <c r="C625" t="s">
        <v>5708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5908</v>
      </c>
      <c r="B626" t="s">
        <v>266</v>
      </c>
      <c r="C626" t="s">
        <v>640</v>
      </c>
      <c r="D626" t="s">
        <v>5909</v>
      </c>
      <c r="E626" t="s">
        <v>5910</v>
      </c>
      <c r="F626" t="s">
        <v>176</v>
      </c>
      <c r="G626" t="s">
        <v>170</v>
      </c>
      <c r="H626" t="s">
        <v>5911</v>
      </c>
      <c r="I626" t="s">
        <v>4330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5714</v>
      </c>
      <c r="B627" t="s">
        <v>5715</v>
      </c>
      <c r="C627" t="s">
        <v>5716</v>
      </c>
      <c r="D627" t="s">
        <v>5708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5717</v>
      </c>
      <c r="B628" t="s">
        <v>5227</v>
      </c>
      <c r="C628" t="s">
        <v>5718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6961</v>
      </c>
      <c r="B629" t="s">
        <v>6962</v>
      </c>
      <c r="C629" t="s">
        <v>5698</v>
      </c>
      <c r="D629" t="s">
        <v>6963</v>
      </c>
      <c r="E629" t="s">
        <v>6964</v>
      </c>
      <c r="F629" t="s">
        <v>6965</v>
      </c>
      <c r="G629" t="s">
        <v>5227</v>
      </c>
      <c r="H629" t="s">
        <v>6966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5719</v>
      </c>
      <c r="B630" t="s">
        <v>5718</v>
      </c>
      <c r="C630" t="s">
        <v>5227</v>
      </c>
      <c r="D630" t="s">
        <v>5698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5912</v>
      </c>
      <c r="B631" t="s">
        <v>4258</v>
      </c>
      <c r="C631" t="s">
        <v>4330</v>
      </c>
      <c r="D631" t="s">
        <v>5913</v>
      </c>
      <c r="E631" t="s">
        <v>5227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5914</v>
      </c>
      <c r="B632" t="s">
        <v>5915</v>
      </c>
      <c r="C632" t="s">
        <v>5916</v>
      </c>
      <c r="D632" t="s">
        <v>5917</v>
      </c>
      <c r="E632" t="s">
        <v>5708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5720</v>
      </c>
      <c r="B633" t="s">
        <v>5721</v>
      </c>
      <c r="C633" t="s">
        <v>5722</v>
      </c>
      <c r="D633" t="s">
        <v>5723</v>
      </c>
      <c r="E633" t="s">
        <v>5677</v>
      </c>
      <c r="F633" t="s">
        <v>5724</v>
      </c>
      <c r="G633" t="s">
        <v>5725</v>
      </c>
      <c r="H633" t="s">
        <v>5726</v>
      </c>
      <c r="I633" t="s">
        <v>5727</v>
      </c>
      <c r="J633" t="s">
        <v>5728</v>
      </c>
      <c r="K633" t="s">
        <v>5729</v>
      </c>
      <c r="L633" t="s">
        <v>5730</v>
      </c>
      <c r="M633" t="s">
        <v>5731</v>
      </c>
      <c r="N633" t="s">
        <v>5732</v>
      </c>
      <c r="O633" t="s">
        <v>5733</v>
      </c>
      <c r="P633" t="s">
        <v>5734</v>
      </c>
      <c r="Q633" t="s">
        <v>5735</v>
      </c>
      <c r="R633" t="s">
        <v>5736</v>
      </c>
      <c r="S633" t="s">
        <v>5708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5737</v>
      </c>
      <c r="B634" t="s">
        <v>5738</v>
      </c>
      <c r="C634" t="s">
        <v>5739</v>
      </c>
      <c r="D634" t="s">
        <v>5740</v>
      </c>
      <c r="E634" t="s">
        <v>5677</v>
      </c>
      <c r="F634" t="s">
        <v>5741</v>
      </c>
      <c r="G634" t="s">
        <v>5679</v>
      </c>
      <c r="H634" t="s">
        <v>5680</v>
      </c>
      <c r="I634" t="s">
        <v>5742</v>
      </c>
      <c r="J634" t="s">
        <v>5743</v>
      </c>
      <c r="K634" t="s">
        <v>635</v>
      </c>
      <c r="L634" t="s">
        <v>5227</v>
      </c>
      <c r="M634" t="s">
        <v>5672</v>
      </c>
      <c r="N634" t="s">
        <v>5674</v>
      </c>
      <c r="O634" t="s">
        <v>5745</v>
      </c>
      <c r="P634" t="s">
        <v>5758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5744</v>
      </c>
      <c r="B635" t="s">
        <v>635</v>
      </c>
      <c r="C635" t="s">
        <v>5745</v>
      </c>
      <c r="D635" t="s">
        <v>5746</v>
      </c>
      <c r="E635" t="s">
        <v>5743</v>
      </c>
      <c r="F635" t="s">
        <v>5227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5918</v>
      </c>
      <c r="B636" t="s">
        <v>5919</v>
      </c>
      <c r="C636" t="s">
        <v>5920</v>
      </c>
      <c r="D636" t="s">
        <v>5738</v>
      </c>
      <c r="E636" t="s">
        <v>5921</v>
      </c>
      <c r="F636" t="s">
        <v>5922</v>
      </c>
      <c r="G636" t="s">
        <v>5923</v>
      </c>
      <c r="H636" t="s">
        <v>5924</v>
      </c>
      <c r="I636" t="s">
        <v>5227</v>
      </c>
      <c r="J636" t="s">
        <v>5925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5747</v>
      </c>
      <c r="B637" t="s">
        <v>5748</v>
      </c>
      <c r="C637" t="s">
        <v>5749</v>
      </c>
      <c r="D637" t="s">
        <v>5750</v>
      </c>
      <c r="E637" t="s">
        <v>5751</v>
      </c>
      <c r="F637" t="s">
        <v>5752</v>
      </c>
      <c r="G637" t="s">
        <v>5753</v>
      </c>
      <c r="H637" t="s">
        <v>5754</v>
      </c>
      <c r="I637" t="s">
        <v>5755</v>
      </c>
      <c r="J637" t="s">
        <v>5756</v>
      </c>
      <c r="K637" t="s">
        <v>5757</v>
      </c>
      <c r="L637" t="s">
        <v>5745</v>
      </c>
      <c r="M637" t="s">
        <v>5758</v>
      </c>
      <c r="N637" t="s">
        <v>5759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5760</v>
      </c>
      <c r="B638" t="s">
        <v>5659</v>
      </c>
      <c r="C638" t="s">
        <v>5761</v>
      </c>
      <c r="D638" t="s">
        <v>5762</v>
      </c>
      <c r="E638" t="s">
        <v>147</v>
      </c>
      <c r="F638" t="s">
        <v>635</v>
      </c>
      <c r="G638" t="s">
        <v>5763</v>
      </c>
      <c r="H638" t="s">
        <v>5764</v>
      </c>
      <c r="I638" t="s">
        <v>5765</v>
      </c>
      <c r="J638" t="s">
        <v>5766</v>
      </c>
      <c r="K638" t="s">
        <v>5750</v>
      </c>
      <c r="L638" t="s">
        <v>5767</v>
      </c>
      <c r="M638" t="s">
        <v>5746</v>
      </c>
      <c r="N638" t="s">
        <v>5768</v>
      </c>
      <c r="O638" t="s">
        <v>5769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5926</v>
      </c>
      <c r="B639" t="s">
        <v>5927</v>
      </c>
      <c r="C639" t="s">
        <v>5928</v>
      </c>
      <c r="D639" t="s">
        <v>5929</v>
      </c>
      <c r="E639" t="s">
        <v>5763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5770</v>
      </c>
      <c r="B640" t="s">
        <v>5771</v>
      </c>
      <c r="C640" t="s">
        <v>5772</v>
      </c>
      <c r="D640" t="s">
        <v>5773</v>
      </c>
      <c r="E640" t="s">
        <v>5774</v>
      </c>
      <c r="F640" t="s">
        <v>5775</v>
      </c>
      <c r="G640" t="s">
        <v>5776</v>
      </c>
      <c r="H640" t="s">
        <v>5777</v>
      </c>
      <c r="I640" t="s">
        <v>5778</v>
      </c>
      <c r="J640" t="s">
        <v>2223</v>
      </c>
      <c r="K640" t="s">
        <v>5779</v>
      </c>
      <c r="L640" t="s">
        <v>5780</v>
      </c>
      <c r="M640" t="s">
        <v>2144</v>
      </c>
      <c r="N640" t="s">
        <v>5781</v>
      </c>
      <c r="O640" t="s">
        <v>5782</v>
      </c>
      <c r="P640" t="s">
        <v>5783</v>
      </c>
      <c r="Q640" t="s">
        <v>5784</v>
      </c>
      <c r="R640" t="s">
        <v>5785</v>
      </c>
      <c r="S640" t="s">
        <v>5786</v>
      </c>
      <c r="T640" t="s">
        <v>5787</v>
      </c>
      <c r="U640" t="s">
        <v>5788</v>
      </c>
      <c r="V640" t="s">
        <v>5789</v>
      </c>
      <c r="W640" t="s">
        <v>5790</v>
      </c>
      <c r="X640" t="s">
        <v>5791</v>
      </c>
      <c r="Y640" t="s">
        <v>5792</v>
      </c>
      <c r="Z640" t="s">
        <v>5793</v>
      </c>
      <c r="AA640" t="s">
        <v>5794</v>
      </c>
      <c r="AB640" t="s">
        <v>630</v>
      </c>
      <c r="AC640" t="s">
        <v>77</v>
      </c>
      <c r="AD640" t="s">
        <v>596</v>
      </c>
      <c r="AE640" t="s">
        <v>977</v>
      </c>
      <c r="AF640" t="s">
        <v>6967</v>
      </c>
      <c r="AG640" t="s">
        <v>6968</v>
      </c>
      <c r="AH640" t="s">
        <v>6969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5795</v>
      </c>
      <c r="B641" t="s">
        <v>5796</v>
      </c>
      <c r="C641" t="s">
        <v>5708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5797</v>
      </c>
      <c r="B642" t="s">
        <v>5798</v>
      </c>
      <c r="C642" t="s">
        <v>5799</v>
      </c>
      <c r="D642" t="s">
        <v>1020</v>
      </c>
      <c r="E642" t="s">
        <v>5800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5801</v>
      </c>
      <c r="B643" t="s">
        <v>5743</v>
      </c>
      <c r="C643" t="s">
        <v>5802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5930</v>
      </c>
      <c r="B644" t="s">
        <v>5921</v>
      </c>
      <c r="C644" t="s">
        <v>5931</v>
      </c>
      <c r="D644" t="s">
        <v>474</v>
      </c>
      <c r="E644" t="s">
        <v>2293</v>
      </c>
      <c r="F644" t="s">
        <v>2294</v>
      </c>
      <c r="G644" t="s">
        <v>5932</v>
      </c>
      <c r="H644" t="s">
        <v>5933</v>
      </c>
      <c r="I644" t="s">
        <v>5712</v>
      </c>
      <c r="J644" t="s">
        <v>147</v>
      </c>
      <c r="K644" t="s">
        <v>5934</v>
      </c>
      <c r="L644" t="s">
        <v>5935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5937</v>
      </c>
      <c r="B645" t="s">
        <v>5712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5938</v>
      </c>
      <c r="B646" t="s">
        <v>5939</v>
      </c>
      <c r="C646" t="s">
        <v>5693</v>
      </c>
      <c r="D646" t="s">
        <v>5940</v>
      </c>
      <c r="E646" t="s">
        <v>6983</v>
      </c>
      <c r="F646" t="s">
        <v>6984</v>
      </c>
      <c r="G646" t="s">
        <v>6985</v>
      </c>
      <c r="H646" t="s">
        <v>6986</v>
      </c>
      <c r="I646" t="s">
        <v>6987</v>
      </c>
      <c r="J646" t="s">
        <v>6988</v>
      </c>
      <c r="K646" t="s">
        <v>6989</v>
      </c>
      <c r="L646" t="s">
        <v>5767</v>
      </c>
      <c r="M646" t="s">
        <v>6990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5941</v>
      </c>
      <c r="B647" t="s">
        <v>5942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5803</v>
      </c>
      <c r="B648" t="s">
        <v>5804</v>
      </c>
      <c r="C648" t="s">
        <v>5805</v>
      </c>
      <c r="D648" t="s">
        <v>5806</v>
      </c>
      <c r="E648" t="s">
        <v>5807</v>
      </c>
      <c r="F648" t="s">
        <v>5808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5809</v>
      </c>
      <c r="B649" t="s">
        <v>1277</v>
      </c>
      <c r="C649" t="s">
        <v>5810</v>
      </c>
      <c r="D649" t="s">
        <v>5811</v>
      </c>
      <c r="E649" t="s">
        <v>5812</v>
      </c>
      <c r="F649" t="s">
        <v>5813</v>
      </c>
      <c r="G649" t="s">
        <v>5814</v>
      </c>
      <c r="H649" t="s">
        <v>605</v>
      </c>
      <c r="I649" t="s">
        <v>5815</v>
      </c>
      <c r="J649" t="s">
        <v>5816</v>
      </c>
      <c r="K649" t="s">
        <v>5817</v>
      </c>
      <c r="L649" t="s">
        <v>5818</v>
      </c>
      <c r="M649" t="s">
        <v>5819</v>
      </c>
      <c r="N649" t="s">
        <v>5820</v>
      </c>
      <c r="O649" t="s">
        <v>5821</v>
      </c>
      <c r="P649" t="s">
        <v>84</v>
      </c>
      <c r="Q649" t="s">
        <v>5822</v>
      </c>
      <c r="R649" t="s">
        <v>5823</v>
      </c>
      <c r="S649" t="s">
        <v>5824</v>
      </c>
      <c r="T649" t="s">
        <v>5825</v>
      </c>
      <c r="U649" t="s">
        <v>5826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5827</v>
      </c>
      <c r="B650" t="s">
        <v>5694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5828</v>
      </c>
      <c r="B651" t="s">
        <v>5694</v>
      </c>
      <c r="C651" t="s">
        <v>5829</v>
      </c>
      <c r="D651" t="s">
        <v>5830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5831</v>
      </c>
      <c r="B652" t="s">
        <v>5832</v>
      </c>
      <c r="C652" t="s">
        <v>5829</v>
      </c>
      <c r="D652" t="s">
        <v>5830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6970</v>
      </c>
      <c r="B653" t="s">
        <v>5696</v>
      </c>
      <c r="C653" t="s">
        <v>6971</v>
      </c>
      <c r="D653" t="s">
        <v>147</v>
      </c>
      <c r="E653" t="s">
        <v>5708</v>
      </c>
      <c r="F653" t="s">
        <v>6972</v>
      </c>
      <c r="G653" t="s">
        <v>6973</v>
      </c>
      <c r="H653" t="s">
        <v>6974</v>
      </c>
      <c r="I653" t="s">
        <v>6975</v>
      </c>
      <c r="J653" t="s">
        <v>6976</v>
      </c>
      <c r="K653" t="s">
        <v>6977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5833</v>
      </c>
      <c r="B654" t="s">
        <v>5834</v>
      </c>
      <c r="C654" t="s">
        <v>5835</v>
      </c>
      <c r="D654" t="s">
        <v>5836</v>
      </c>
      <c r="E654" t="s">
        <v>5796</v>
      </c>
      <c r="F654" t="s">
        <v>5708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5837</v>
      </c>
      <c r="B655" t="s">
        <v>5834</v>
      </c>
      <c r="C655" t="s">
        <v>5835</v>
      </c>
      <c r="D655" t="s">
        <v>5836</v>
      </c>
      <c r="E655" t="s">
        <v>5838</v>
      </c>
      <c r="F655" t="s">
        <v>5839</v>
      </c>
      <c r="G655" t="s">
        <v>5796</v>
      </c>
      <c r="H655" t="s">
        <v>5708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5840</v>
      </c>
      <c r="B656" t="s">
        <v>5796</v>
      </c>
      <c r="C656" t="s">
        <v>5708</v>
      </c>
      <c r="D656" t="s">
        <v>147</v>
      </c>
      <c r="E656" t="s">
        <v>5684</v>
      </c>
      <c r="F656" t="s">
        <v>5685</v>
      </c>
      <c r="G656" t="s">
        <v>6978</v>
      </c>
      <c r="H656" t="s">
        <v>6979</v>
      </c>
      <c r="I656" t="s">
        <v>6980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5841</v>
      </c>
      <c r="B657" t="s">
        <v>5834</v>
      </c>
      <c r="C657" t="s">
        <v>5835</v>
      </c>
      <c r="D657" t="s">
        <v>5778</v>
      </c>
      <c r="E657" t="s">
        <v>5796</v>
      </c>
      <c r="F657" t="s">
        <v>5708</v>
      </c>
      <c r="G657" t="s">
        <v>147</v>
      </c>
      <c r="H657" t="s">
        <v>5685</v>
      </c>
      <c r="I657" t="s">
        <v>6981</v>
      </c>
      <c r="J657" t="s">
        <v>6982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5842</v>
      </c>
      <c r="B658" t="s">
        <v>5843</v>
      </c>
      <c r="C658" t="s">
        <v>5844</v>
      </c>
      <c r="D658" t="s">
        <v>5835</v>
      </c>
      <c r="E658" t="s">
        <v>5836</v>
      </c>
      <c r="F658" t="s">
        <v>5845</v>
      </c>
      <c r="G658" t="s">
        <v>5796</v>
      </c>
      <c r="H658" t="s">
        <v>5708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5846</v>
      </c>
      <c r="B659" t="s">
        <v>5843</v>
      </c>
      <c r="C659" t="s">
        <v>5844</v>
      </c>
      <c r="D659" t="s">
        <v>5835</v>
      </c>
      <c r="E659" t="s">
        <v>5836</v>
      </c>
      <c r="F659" t="s">
        <v>5845</v>
      </c>
      <c r="G659" t="s">
        <v>5838</v>
      </c>
      <c r="H659" t="s">
        <v>5839</v>
      </c>
      <c r="I659" t="s">
        <v>5796</v>
      </c>
      <c r="J659" t="s">
        <v>5708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5847</v>
      </c>
      <c r="B660" t="s">
        <v>1240</v>
      </c>
      <c r="C660" t="s">
        <v>596</v>
      </c>
      <c r="D660" t="s">
        <v>5657</v>
      </c>
      <c r="E660" t="s">
        <v>5483</v>
      </c>
      <c r="F660" t="s">
        <v>5484</v>
      </c>
      <c r="G660" t="s">
        <v>5485</v>
      </c>
      <c r="H660" t="s">
        <v>5486</v>
      </c>
      <c r="I660" t="s">
        <v>5487</v>
      </c>
      <c r="J660" t="s">
        <v>5488</v>
      </c>
      <c r="K660" t="s">
        <v>5848</v>
      </c>
      <c r="L660" t="s">
        <v>5849</v>
      </c>
      <c r="M660" t="s">
        <v>5489</v>
      </c>
      <c r="N660" t="s">
        <v>5490</v>
      </c>
      <c r="O660" t="s">
        <v>5491</v>
      </c>
      <c r="P660" t="s">
        <v>5850</v>
      </c>
      <c r="Q660" t="s">
        <v>5851</v>
      </c>
      <c r="R660" t="s">
        <v>5852</v>
      </c>
      <c r="S660" t="s">
        <v>5853</v>
      </c>
      <c r="T660" t="s">
        <v>5854</v>
      </c>
      <c r="U660" t="s">
        <v>5855</v>
      </c>
      <c r="V660" t="s">
        <v>5856</v>
      </c>
      <c r="W660" t="s">
        <v>5857</v>
      </c>
      <c r="X660" t="s">
        <v>5858</v>
      </c>
      <c r="Y660" t="s">
        <v>5859</v>
      </c>
      <c r="Z660" t="s">
        <v>5860</v>
      </c>
      <c r="AA660" t="s">
        <v>5861</v>
      </c>
      <c r="AB660" t="s">
        <v>5862</v>
      </c>
      <c r="AC660" t="s">
        <v>5472</v>
      </c>
      <c r="AD660" t="s">
        <v>5863</v>
      </c>
      <c r="AE660" t="s">
        <v>5474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5864</v>
      </c>
      <c r="B661" t="s">
        <v>1240</v>
      </c>
      <c r="C661" t="s">
        <v>596</v>
      </c>
      <c r="D661" t="s">
        <v>5657</v>
      </c>
      <c r="E661" t="s">
        <v>5483</v>
      </c>
      <c r="F661" t="s">
        <v>5484</v>
      </c>
      <c r="G661" t="s">
        <v>5485</v>
      </c>
      <c r="H661" t="s">
        <v>5486</v>
      </c>
      <c r="I661" t="s">
        <v>5487</v>
      </c>
      <c r="J661" t="s">
        <v>5488</v>
      </c>
      <c r="K661" t="s">
        <v>5848</v>
      </c>
      <c r="L661" t="s">
        <v>5849</v>
      </c>
      <c r="M661" t="s">
        <v>5489</v>
      </c>
      <c r="N661" t="s">
        <v>5490</v>
      </c>
      <c r="O661" t="s">
        <v>5491</v>
      </c>
      <c r="P661" t="s">
        <v>5854</v>
      </c>
      <c r="Q661" t="s">
        <v>5855</v>
      </c>
      <c r="R661" t="s">
        <v>5856</v>
      </c>
      <c r="S661" t="s">
        <v>5857</v>
      </c>
      <c r="T661" t="s">
        <v>5858</v>
      </c>
      <c r="U661" t="s">
        <v>5859</v>
      </c>
      <c r="V661" t="s">
        <v>5860</v>
      </c>
      <c r="W661" t="s">
        <v>5861</v>
      </c>
      <c r="X661" t="s">
        <v>5862</v>
      </c>
      <c r="Y661" t="s">
        <v>5472</v>
      </c>
      <c r="Z661" t="s">
        <v>5863</v>
      </c>
      <c r="AA661" t="s">
        <v>5474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5865</v>
      </c>
      <c r="B662" t="s">
        <v>1240</v>
      </c>
      <c r="C662" t="s">
        <v>596</v>
      </c>
      <c r="D662" t="s">
        <v>5657</v>
      </c>
      <c r="E662" t="s">
        <v>5866</v>
      </c>
      <c r="F662" t="s">
        <v>5486</v>
      </c>
      <c r="G662" t="s">
        <v>5483</v>
      </c>
      <c r="H662" t="s">
        <v>5484</v>
      </c>
      <c r="I662" t="s">
        <v>5485</v>
      </c>
      <c r="J662" t="s">
        <v>5867</v>
      </c>
      <c r="K662" t="s">
        <v>5868</v>
      </c>
      <c r="L662" t="s">
        <v>5869</v>
      </c>
      <c r="M662" t="s">
        <v>5870</v>
      </c>
      <c r="N662" t="s">
        <v>5871</v>
      </c>
      <c r="O662" t="s">
        <v>5872</v>
      </c>
      <c r="P662" t="s">
        <v>5873</v>
      </c>
      <c r="Q662" t="s">
        <v>5874</v>
      </c>
      <c r="R662" t="s">
        <v>5875</v>
      </c>
      <c r="S662" t="s">
        <v>5876</v>
      </c>
      <c r="T662" t="s">
        <v>5877</v>
      </c>
      <c r="U662" t="s">
        <v>5878</v>
      </c>
      <c r="V662" t="s">
        <v>5879</v>
      </c>
      <c r="W662" t="s">
        <v>5880</v>
      </c>
      <c r="X662" t="s">
        <v>5881</v>
      </c>
      <c r="Y662" t="s">
        <v>5882</v>
      </c>
      <c r="Z662" t="s">
        <v>5883</v>
      </c>
      <c r="AA662" t="s">
        <v>5850</v>
      </c>
      <c r="AB662" t="s">
        <v>5851</v>
      </c>
      <c r="AC662" t="s">
        <v>5852</v>
      </c>
      <c r="AD662" t="s">
        <v>5853</v>
      </c>
      <c r="AE662" t="s">
        <v>5854</v>
      </c>
      <c r="AF662" t="s">
        <v>5884</v>
      </c>
      <c r="AG662" t="s">
        <v>5885</v>
      </c>
      <c r="AH662" t="s">
        <v>5861</v>
      </c>
      <c r="AI662" t="s">
        <v>5886</v>
      </c>
      <c r="AJ662" t="s">
        <v>5887</v>
      </c>
      <c r="AK662" t="s">
        <v>5888</v>
      </c>
      <c r="AL662" t="s">
        <v>5889</v>
      </c>
      <c r="AM662" t="s">
        <v>5505</v>
      </c>
      <c r="AN662" t="s">
        <v>5890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5891</v>
      </c>
      <c r="B663" t="s">
        <v>569</v>
      </c>
      <c r="C663" t="s">
        <v>596</v>
      </c>
      <c r="D663" t="s">
        <v>1315</v>
      </c>
      <c r="E663" t="s">
        <v>804</v>
      </c>
      <c r="F663" t="s">
        <v>5467</v>
      </c>
      <c r="G663" t="s">
        <v>803</v>
      </c>
      <c r="H663" t="s">
        <v>5892</v>
      </c>
      <c r="I663" t="s">
        <v>5507</v>
      </c>
      <c r="J663" t="s">
        <v>5470</v>
      </c>
      <c r="K663" t="s">
        <v>5499</v>
      </c>
      <c r="L663" t="s">
        <v>5893</v>
      </c>
      <c r="M663" t="s">
        <v>5505</v>
      </c>
      <c r="N663" t="s">
        <v>5894</v>
      </c>
      <c r="O663" t="s">
        <v>5895</v>
      </c>
      <c r="P663" t="s">
        <v>5896</v>
      </c>
      <c r="Q663" t="s">
        <v>5897</v>
      </c>
      <c r="R663" t="s">
        <v>5898</v>
      </c>
      <c r="S663" t="s">
        <v>5899</v>
      </c>
      <c r="T663" t="s">
        <v>5900</v>
      </c>
      <c r="U663" t="s">
        <v>5881</v>
      </c>
      <c r="V663" t="s">
        <v>5882</v>
      </c>
      <c r="W663" t="s">
        <v>5883</v>
      </c>
      <c r="X663" t="s">
        <v>5901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5902</v>
      </c>
      <c r="B665" t="s">
        <v>5903</v>
      </c>
      <c r="C665" t="s">
        <v>599</v>
      </c>
      <c r="D665" t="s">
        <v>77</v>
      </c>
      <c r="E665" t="s">
        <v>5904</v>
      </c>
      <c r="F665" t="s">
        <v>5246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5966</v>
      </c>
      <c r="B666" t="s">
        <v>5396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5967</v>
      </c>
      <c r="H667" t="s">
        <v>5968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5969</v>
      </c>
      <c r="B668" t="s">
        <v>569</v>
      </c>
      <c r="C668" t="s">
        <v>5970</v>
      </c>
      <c r="D668" t="s">
        <v>5971</v>
      </c>
      <c r="E668" t="s">
        <v>5972</v>
      </c>
      <c r="F668" t="s">
        <v>5973</v>
      </c>
      <c r="G668" t="s">
        <v>5974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5975</v>
      </c>
      <c r="B669" t="s">
        <v>5976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5977</v>
      </c>
      <c r="B670" t="s">
        <v>5978</v>
      </c>
      <c r="C670" t="s">
        <v>5979</v>
      </c>
      <c r="D670" t="s">
        <v>5980</v>
      </c>
      <c r="E670" t="s">
        <v>5981</v>
      </c>
      <c r="F670" t="s">
        <v>5982</v>
      </c>
      <c r="G670" t="s">
        <v>76</v>
      </c>
      <c r="H670" t="s">
        <v>635</v>
      </c>
      <c r="I670" t="s">
        <v>5983</v>
      </c>
      <c r="J670" t="s">
        <v>5984</v>
      </c>
      <c r="K670" t="s">
        <v>5985</v>
      </c>
      <c r="L670" t="s">
        <v>5986</v>
      </c>
      <c r="M670" t="s">
        <v>5987</v>
      </c>
      <c r="N670" t="s">
        <v>4813</v>
      </c>
      <c r="O670" t="s">
        <v>5988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5943</v>
      </c>
      <c r="B672" t="s">
        <v>3192</v>
      </c>
      <c r="C672" t="s">
        <v>5944</v>
      </c>
      <c r="D672" t="s">
        <v>5945</v>
      </c>
      <c r="E672" t="s">
        <v>5946</v>
      </c>
      <c r="F672" t="s">
        <v>5947</v>
      </c>
      <c r="G672" t="s">
        <v>5948</v>
      </c>
      <c r="H672" t="s">
        <v>5949</v>
      </c>
      <c r="I672" t="s">
        <v>5950</v>
      </c>
      <c r="J672" t="s">
        <v>5951</v>
      </c>
      <c r="K672" t="s">
        <v>5952</v>
      </c>
      <c r="L672" t="s">
        <v>5953</v>
      </c>
      <c r="M672" t="s">
        <v>1018</v>
      </c>
      <c r="N672" t="s">
        <v>5954</v>
      </c>
      <c r="O672" t="s">
        <v>5955</v>
      </c>
      <c r="P672" t="s">
        <v>5956</v>
      </c>
      <c r="Q672" t="s">
        <v>5957</v>
      </c>
      <c r="R672" t="s">
        <v>5958</v>
      </c>
      <c r="S672" t="s">
        <v>5959</v>
      </c>
      <c r="T672" t="s">
        <v>5960</v>
      </c>
      <c r="U672" t="s">
        <v>5961</v>
      </c>
      <c r="V672" t="s">
        <v>5962</v>
      </c>
      <c r="W672" t="s">
        <v>5963</v>
      </c>
      <c r="X672" t="s">
        <v>5964</v>
      </c>
      <c r="Y672" t="s">
        <v>5965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5989</v>
      </c>
      <c r="B675" t="s">
        <v>5990</v>
      </c>
      <c r="C675" t="s">
        <v>1055</v>
      </c>
      <c r="D675" t="s">
        <v>76</v>
      </c>
      <c r="E675" t="s">
        <v>1056</v>
      </c>
      <c r="F675" t="s">
        <v>5991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5992</v>
      </c>
      <c r="B677" t="s">
        <v>5993</v>
      </c>
      <c r="C677" t="s">
        <v>5994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5995</v>
      </c>
      <c r="J678" t="s">
        <v>5996</v>
      </c>
      <c r="K678" t="s">
        <v>5997</v>
      </c>
      <c r="L678" t="s">
        <v>5998</v>
      </c>
      <c r="M678" t="s">
        <v>5999</v>
      </c>
      <c r="N678" t="s">
        <v>6000</v>
      </c>
      <c r="O678" t="s">
        <v>6001</v>
      </c>
      <c r="P678" t="s">
        <v>6002</v>
      </c>
      <c r="Q678" t="s">
        <v>6003</v>
      </c>
      <c r="R678" t="s">
        <v>6004</v>
      </c>
      <c r="S678" t="s">
        <v>6005</v>
      </c>
      <c r="T678" t="s">
        <v>6006</v>
      </c>
      <c r="U678" t="s">
        <v>6007</v>
      </c>
      <c r="V678" t="s">
        <v>6008</v>
      </c>
      <c r="W678" t="s">
        <v>6009</v>
      </c>
      <c r="X678" t="s">
        <v>6010</v>
      </c>
      <c r="Y678" t="s">
        <v>6011</v>
      </c>
      <c r="Z678" t="s">
        <v>6012</v>
      </c>
      <c r="AA678" t="s">
        <v>6013</v>
      </c>
      <c r="AB678" t="s">
        <v>6014</v>
      </c>
      <c r="AC678" t="s">
        <v>6015</v>
      </c>
      <c r="AD678" t="s">
        <v>6016</v>
      </c>
      <c r="AE678" t="s">
        <v>6017</v>
      </c>
      <c r="AF678" t="s">
        <v>6018</v>
      </c>
      <c r="AG678" t="s">
        <v>6019</v>
      </c>
      <c r="AH678" t="s">
        <v>6020</v>
      </c>
      <c r="AI678" t="s">
        <v>6021</v>
      </c>
      <c r="AJ678" t="s">
        <v>5936</v>
      </c>
      <c r="AK678" t="s">
        <v>6991</v>
      </c>
      <c r="AL678" t="s">
        <v>6992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6022</v>
      </c>
      <c r="F680" t="s">
        <v>6003</v>
      </c>
      <c r="G680" t="s">
        <v>6023</v>
      </c>
      <c r="H680" t="s">
        <v>6024</v>
      </c>
      <c r="I680" t="s">
        <v>6025</v>
      </c>
      <c r="J680" t="s">
        <v>6026</v>
      </c>
      <c r="K680" t="s">
        <v>6027</v>
      </c>
      <c r="L680" t="s">
        <v>6028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6029</v>
      </c>
      <c r="B681" t="s">
        <v>418</v>
      </c>
      <c r="C681" t="s">
        <v>419</v>
      </c>
      <c r="D681" t="s">
        <v>76</v>
      </c>
      <c r="E681" t="s">
        <v>6030</v>
      </c>
      <c r="F681" t="s">
        <v>6031</v>
      </c>
      <c r="G681" t="s">
        <v>6032</v>
      </c>
      <c r="H681" t="s">
        <v>6033</v>
      </c>
      <c r="I681" t="s">
        <v>6034</v>
      </c>
      <c r="J681" t="s">
        <v>4488</v>
      </c>
      <c r="K681" t="s">
        <v>6035</v>
      </c>
      <c r="L681" t="s">
        <v>6036</v>
      </c>
      <c r="M681" t="s">
        <v>6037</v>
      </c>
      <c r="N681" t="s">
        <v>6038</v>
      </c>
      <c r="O681" t="s">
        <v>6039</v>
      </c>
      <c r="P681" t="s">
        <v>6040</v>
      </c>
      <c r="Q681" t="s">
        <v>6041</v>
      </c>
      <c r="R681" t="s">
        <v>6042</v>
      </c>
      <c r="S681" t="s">
        <v>6043</v>
      </c>
      <c r="T681" t="s">
        <v>6044</v>
      </c>
      <c r="U681" t="s">
        <v>6045</v>
      </c>
      <c r="V681" t="s">
        <v>6046</v>
      </c>
      <c r="W681" t="s">
        <v>6047</v>
      </c>
      <c r="X681" t="s">
        <v>6048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6049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6050</v>
      </c>
      <c r="B684" t="s">
        <v>6051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6052</v>
      </c>
      <c r="B686" t="s">
        <v>6053</v>
      </c>
      <c r="C686" t="s">
        <v>6054</v>
      </c>
      <c r="D686" t="s">
        <v>6055</v>
      </c>
      <c r="E686" t="s">
        <v>147</v>
      </c>
      <c r="F686" t="s">
        <v>6056</v>
      </c>
      <c r="G686" t="s">
        <v>6057</v>
      </c>
      <c r="H686" t="s">
        <v>6058</v>
      </c>
      <c r="I686" t="s">
        <v>6059</v>
      </c>
      <c r="J686" t="s">
        <v>5708</v>
      </c>
      <c r="K686" t="s">
        <v>6060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6062</v>
      </c>
      <c r="Q688" t="s">
        <v>6063</v>
      </c>
      <c r="R688" t="s">
        <v>6064</v>
      </c>
      <c r="S688" t="s">
        <v>147</v>
      </c>
      <c r="T688" t="s">
        <v>6065</v>
      </c>
      <c r="U688" t="s">
        <v>6066</v>
      </c>
      <c r="V688" t="s">
        <v>6067</v>
      </c>
      <c r="W688" t="s">
        <v>6068</v>
      </c>
      <c r="X688" t="s">
        <v>6003</v>
      </c>
      <c r="Y688" t="s">
        <v>6069</v>
      </c>
      <c r="Z688" t="s">
        <v>6070</v>
      </c>
      <c r="AA688" t="s">
        <v>6071</v>
      </c>
      <c r="AB688" t="s">
        <v>6072</v>
      </c>
      <c r="AC688" t="s">
        <v>6073</v>
      </c>
      <c r="AD688" t="s">
        <v>6074</v>
      </c>
      <c r="AE688" t="s">
        <v>5991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6075</v>
      </c>
      <c r="B689" t="s">
        <v>569</v>
      </c>
      <c r="C689" t="s">
        <v>1136</v>
      </c>
      <c r="D689" t="s">
        <v>6076</v>
      </c>
      <c r="E689" t="s">
        <v>6077</v>
      </c>
      <c r="F689" t="s">
        <v>6078</v>
      </c>
      <c r="G689" t="s">
        <v>6079</v>
      </c>
      <c r="H689" t="s">
        <v>6080</v>
      </c>
      <c r="I689" t="s">
        <v>6081</v>
      </c>
      <c r="J689" t="s">
        <v>6082</v>
      </c>
      <c r="K689" t="s">
        <v>6083</v>
      </c>
      <c r="L689" t="s">
        <v>6084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6085</v>
      </c>
      <c r="B690" t="s">
        <v>569</v>
      </c>
      <c r="C690" t="s">
        <v>1136</v>
      </c>
      <c r="D690" t="s">
        <v>6086</v>
      </c>
      <c r="E690" t="s">
        <v>6087</v>
      </c>
      <c r="F690" t="s">
        <v>6088</v>
      </c>
      <c r="G690" t="s">
        <v>6089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5511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6090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6049</v>
      </c>
      <c r="Q694" t="s">
        <v>1857</v>
      </c>
      <c r="R694" t="s">
        <v>6091</v>
      </c>
      <c r="S694" t="s">
        <v>6092</v>
      </c>
      <c r="T694" t="s">
        <v>6093</v>
      </c>
      <c r="U694" t="s">
        <v>6094</v>
      </c>
      <c r="V694" t="s">
        <v>1796</v>
      </c>
      <c r="W694" t="s">
        <v>6095</v>
      </c>
      <c r="X694" t="s">
        <v>6096</v>
      </c>
      <c r="Y694" t="s">
        <v>6097</v>
      </c>
      <c r="Z694" t="s">
        <v>6098</v>
      </c>
      <c r="AA694" t="s">
        <v>6099</v>
      </c>
      <c r="AB694" t="s">
        <v>6100</v>
      </c>
      <c r="AC694" t="s">
        <v>6101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4363</v>
      </c>
      <c r="G695" t="s">
        <v>6102</v>
      </c>
      <c r="H695" t="s">
        <v>6103</v>
      </c>
      <c r="I695" t="s">
        <v>6104</v>
      </c>
      <c r="J695" t="s">
        <v>6105</v>
      </c>
      <c r="K695" t="s">
        <v>6106</v>
      </c>
      <c r="L695" t="s">
        <v>6107</v>
      </c>
      <c r="M695" t="s">
        <v>6108</v>
      </c>
      <c r="N695" t="s">
        <v>6109</v>
      </c>
      <c r="O695" t="s">
        <v>6110</v>
      </c>
      <c r="P695" t="s">
        <v>6111</v>
      </c>
      <c r="Q695" t="s">
        <v>6112</v>
      </c>
      <c r="R695" t="s">
        <v>6113</v>
      </c>
      <c r="S695" t="s">
        <v>6114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6115</v>
      </c>
      <c r="B696" t="s">
        <v>6116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7148</v>
      </c>
      <c r="B697" t="s">
        <v>7149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6253</v>
      </c>
      <c r="B699" t="s">
        <v>569</v>
      </c>
      <c r="C699" t="s">
        <v>1136</v>
      </c>
      <c r="D699" t="s">
        <v>6254</v>
      </c>
      <c r="E699" t="s">
        <v>6255</v>
      </c>
      <c r="F699" t="s">
        <v>6256</v>
      </c>
      <c r="G699" t="s">
        <v>6257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6258</v>
      </c>
      <c r="B702" t="s">
        <v>6259</v>
      </c>
      <c r="C702" t="s">
        <v>6260</v>
      </c>
      <c r="D702" t="s">
        <v>6261</v>
      </c>
      <c r="E702" t="s">
        <v>6262</v>
      </c>
      <c r="F702" t="s">
        <v>6263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6264</v>
      </c>
      <c r="P703" t="s">
        <v>4372</v>
      </c>
      <c r="Q703" t="s">
        <v>6265</v>
      </c>
      <c r="R703" t="s">
        <v>6266</v>
      </c>
      <c r="S703" t="s">
        <v>6267</v>
      </c>
      <c r="T703" t="s">
        <v>6268</v>
      </c>
      <c r="U703" t="s">
        <v>6269</v>
      </c>
      <c r="V703" t="s">
        <v>6270</v>
      </c>
      <c r="W703" t="s">
        <v>6271</v>
      </c>
      <c r="X703" t="s">
        <v>6272</v>
      </c>
      <c r="Y703" t="s">
        <v>6273</v>
      </c>
      <c r="Z703" t="s">
        <v>6274</v>
      </c>
      <c r="AA703" t="s">
        <v>6275</v>
      </c>
      <c r="AB703" t="s">
        <v>6276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6993</v>
      </c>
      <c r="B704" t="s">
        <v>6994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6277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6278</v>
      </c>
      <c r="B706" t="s">
        <v>6279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6280</v>
      </c>
      <c r="B707" t="s">
        <v>147</v>
      </c>
      <c r="C707" t="s">
        <v>6281</v>
      </c>
      <c r="D707" t="s">
        <v>6282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6283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6284</v>
      </c>
      <c r="B709" t="s">
        <v>6285</v>
      </c>
      <c r="C709" t="s">
        <v>6286</v>
      </c>
      <c r="D709" t="s">
        <v>6287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6288</v>
      </c>
      <c r="L709" t="s">
        <v>6289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6291</v>
      </c>
      <c r="Q711" t="s">
        <v>6292</v>
      </c>
      <c r="R711" t="s">
        <v>6293</v>
      </c>
      <c r="S711" t="s">
        <v>6294</v>
      </c>
      <c r="T711" t="s">
        <v>6295</v>
      </c>
      <c r="U711" t="s">
        <v>6296</v>
      </c>
      <c r="V711" t="s">
        <v>6297</v>
      </c>
      <c r="W711" t="s">
        <v>6298</v>
      </c>
      <c r="X711" t="s">
        <v>6299</v>
      </c>
      <c r="Y711" t="s">
        <v>6300</v>
      </c>
      <c r="Z711" t="s">
        <v>6301</v>
      </c>
      <c r="AA711" t="s">
        <v>6302</v>
      </c>
      <c r="AB711" t="s">
        <v>6303</v>
      </c>
      <c r="AC711" t="s">
        <v>678</v>
      </c>
      <c r="AD711" t="s">
        <v>680</v>
      </c>
      <c r="AE711" t="s">
        <v>6304</v>
      </c>
      <c r="AF711" t="s">
        <v>6305</v>
      </c>
      <c r="AG711" t="s">
        <v>6306</v>
      </c>
      <c r="AH711" t="s">
        <v>6307</v>
      </c>
      <c r="AI711" t="s">
        <v>2093</v>
      </c>
      <c r="AJ711" t="s">
        <v>2097</v>
      </c>
      <c r="AK711" t="s">
        <v>6308</v>
      </c>
      <c r="AL711" t="s">
        <v>6309</v>
      </c>
      <c r="AM711" t="s">
        <v>6310</v>
      </c>
      <c r="AN711" t="s">
        <v>6311</v>
      </c>
      <c r="AO711" t="s">
        <v>6312</v>
      </c>
      <c r="AP711" t="s">
        <v>6313</v>
      </c>
      <c r="AQ711" t="s">
        <v>6314</v>
      </c>
      <c r="AR711" t="s">
        <v>6315</v>
      </c>
      <c r="AS711" t="s">
        <v>6995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6316</v>
      </c>
      <c r="B713" t="s">
        <v>4686</v>
      </c>
      <c r="C713" t="s">
        <v>1240</v>
      </c>
      <c r="D713" t="s">
        <v>596</v>
      </c>
      <c r="E713" t="s">
        <v>6317</v>
      </c>
      <c r="F713" t="s">
        <v>2223</v>
      </c>
      <c r="G713" t="s">
        <v>6136</v>
      </c>
      <c r="H713" t="s">
        <v>6140</v>
      </c>
      <c r="I713" t="s">
        <v>6318</v>
      </c>
      <c r="J713" t="s">
        <v>6139</v>
      </c>
      <c r="K713" t="s">
        <v>1149</v>
      </c>
      <c r="L713" t="s">
        <v>6319</v>
      </c>
      <c r="M713" t="s">
        <v>6320</v>
      </c>
      <c r="N713" t="s">
        <v>6321</v>
      </c>
      <c r="O713" t="s">
        <v>6322</v>
      </c>
      <c r="P713" t="s">
        <v>6323</v>
      </c>
      <c r="Q713" t="s">
        <v>6324</v>
      </c>
      <c r="R713" t="s">
        <v>6325</v>
      </c>
      <c r="S713" t="s">
        <v>6326</v>
      </c>
      <c r="T713" t="s">
        <v>6327</v>
      </c>
      <c r="U713" t="s">
        <v>6328</v>
      </c>
      <c r="V713" t="s">
        <v>6130</v>
      </c>
      <c r="W713" t="s">
        <v>4620</v>
      </c>
      <c r="X713" t="s">
        <v>6329</v>
      </c>
      <c r="Y713" t="s">
        <v>6330</v>
      </c>
      <c r="Z713" t="s">
        <v>6331</v>
      </c>
      <c r="AA713" t="s">
        <v>6332</v>
      </c>
      <c r="AB713" t="s">
        <v>4238</v>
      </c>
      <c r="AC713" t="s">
        <v>6333</v>
      </c>
      <c r="AD713" t="s">
        <v>6334</v>
      </c>
      <c r="AE713" t="s">
        <v>6335</v>
      </c>
      <c r="AF713" t="s">
        <v>6336</v>
      </c>
      <c r="AG713" t="s">
        <v>4608</v>
      </c>
      <c r="AH713" t="s">
        <v>6337</v>
      </c>
      <c r="AI713" t="s">
        <v>6154</v>
      </c>
      <c r="AJ713" t="s">
        <v>6338</v>
      </c>
      <c r="AK713" t="s">
        <v>6339</v>
      </c>
      <c r="AL713" t="s">
        <v>6340</v>
      </c>
      <c r="AM713" t="s">
        <v>6341</v>
      </c>
      <c r="AN713" t="s">
        <v>6342</v>
      </c>
      <c r="AO713" t="s">
        <v>6343</v>
      </c>
      <c r="AP713" t="s">
        <v>6344</v>
      </c>
      <c r="AQ713" t="s">
        <v>6345</v>
      </c>
      <c r="AR713" t="s">
        <v>6346</v>
      </c>
      <c r="AS713" t="s">
        <v>6347</v>
      </c>
      <c r="AT713" t="s">
        <v>6348</v>
      </c>
      <c r="AU713" t="s">
        <v>6349</v>
      </c>
      <c r="AV713" t="s">
        <v>6350</v>
      </c>
      <c r="AW713" t="s">
        <v>6351</v>
      </c>
      <c r="AX713" t="s">
        <v>6352</v>
      </c>
      <c r="AY713" t="s">
        <v>6353</v>
      </c>
      <c r="AZ713" t="s">
        <v>6354</v>
      </c>
      <c r="BA713" t="s">
        <v>6355</v>
      </c>
      <c r="BB713" t="s">
        <v>6356</v>
      </c>
      <c r="BC713" t="s">
        <v>6357</v>
      </c>
      <c r="BD713" t="s">
        <v>6358</v>
      </c>
      <c r="BE713" t="s">
        <v>6359</v>
      </c>
      <c r="BF713" t="s">
        <v>6360</v>
      </c>
      <c r="BG713" t="s">
        <v>6361</v>
      </c>
      <c r="BH713" t="s">
        <v>6362</v>
      </c>
      <c r="BI713" t="s">
        <v>6363</v>
      </c>
      <c r="BJ713" t="s">
        <v>6364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6365</v>
      </c>
      <c r="B714" t="s">
        <v>6366</v>
      </c>
      <c r="C714" t="s">
        <v>76</v>
      </c>
      <c r="D714" t="s">
        <v>6367</v>
      </c>
      <c r="E714" t="s">
        <v>6368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6369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6370</v>
      </c>
      <c r="B716" t="s">
        <v>569</v>
      </c>
      <c r="C716" t="s">
        <v>1042</v>
      </c>
      <c r="D716" t="s">
        <v>597</v>
      </c>
      <c r="E716" t="s">
        <v>5379</v>
      </c>
      <c r="F716" t="s">
        <v>6371</v>
      </c>
      <c r="G716" t="s">
        <v>6372</v>
      </c>
      <c r="H716" t="s">
        <v>735</v>
      </c>
      <c r="I716" t="s">
        <v>6373</v>
      </c>
      <c r="J716" t="s">
        <v>6374</v>
      </c>
      <c r="K716" t="s">
        <v>6375</v>
      </c>
      <c r="L716" t="s">
        <v>727</v>
      </c>
      <c r="M716" t="s">
        <v>6376</v>
      </c>
      <c r="N716" t="s">
        <v>4818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6378</v>
      </c>
      <c r="B718" t="s">
        <v>6379</v>
      </c>
      <c r="C718" t="s">
        <v>6380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6382</v>
      </c>
      <c r="AE720" t="s">
        <v>6383</v>
      </c>
      <c r="AF720" t="s">
        <v>6384</v>
      </c>
      <c r="AG720" t="s">
        <v>6385</v>
      </c>
      <c r="AH720" t="s">
        <v>6386</v>
      </c>
      <c r="AI720" t="s">
        <v>6387</v>
      </c>
      <c r="AJ720" t="s">
        <v>6996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6388</v>
      </c>
      <c r="B721" t="s">
        <v>6389</v>
      </c>
      <c r="C721" t="s">
        <v>6390</v>
      </c>
      <c r="D721" t="s">
        <v>6391</v>
      </c>
      <c r="E721" t="s">
        <v>6392</v>
      </c>
      <c r="F721" t="s">
        <v>6393</v>
      </c>
      <c r="G721" t="s">
        <v>6394</v>
      </c>
      <c r="H721" t="s">
        <v>6395</v>
      </c>
      <c r="I721" t="s">
        <v>6396</v>
      </c>
      <c r="J721" t="s">
        <v>6397</v>
      </c>
      <c r="K721" t="s">
        <v>6398</v>
      </c>
      <c r="L721" t="s">
        <v>6399</v>
      </c>
      <c r="M721" t="s">
        <v>6400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6401</v>
      </c>
      <c r="B722" t="s">
        <v>266</v>
      </c>
      <c r="C722" t="s">
        <v>177</v>
      </c>
      <c r="D722" t="s">
        <v>6402</v>
      </c>
      <c r="E722" t="s">
        <v>6403</v>
      </c>
      <c r="F722" t="s">
        <v>6404</v>
      </c>
      <c r="G722" t="s">
        <v>633</v>
      </c>
      <c r="H722" t="s">
        <v>1796</v>
      </c>
      <c r="I722" t="s">
        <v>6405</v>
      </c>
      <c r="J722" t="s">
        <v>6406</v>
      </c>
      <c r="K722" t="s">
        <v>6407</v>
      </c>
      <c r="L722" t="s">
        <v>6408</v>
      </c>
      <c r="M722" t="s">
        <v>6409</v>
      </c>
      <c r="N722" t="s">
        <v>6410</v>
      </c>
      <c r="O722" t="s">
        <v>6411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6118</v>
      </c>
      <c r="B723" t="s">
        <v>4686</v>
      </c>
      <c r="C723" t="s">
        <v>6119</v>
      </c>
      <c r="D723" t="s">
        <v>596</v>
      </c>
      <c r="E723" t="s">
        <v>2223</v>
      </c>
      <c r="F723" t="s">
        <v>1149</v>
      </c>
      <c r="G723" t="s">
        <v>6120</v>
      </c>
      <c r="H723" t="s">
        <v>599</v>
      </c>
      <c r="I723" t="s">
        <v>6121</v>
      </c>
      <c r="J723" t="s">
        <v>6122</v>
      </c>
      <c r="K723" t="s">
        <v>6123</v>
      </c>
      <c r="L723" t="s">
        <v>6124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6125</v>
      </c>
      <c r="B724" t="s">
        <v>4686</v>
      </c>
      <c r="C724" t="s">
        <v>6119</v>
      </c>
      <c r="D724" t="s">
        <v>596</v>
      </c>
      <c r="E724" t="s">
        <v>2223</v>
      </c>
      <c r="F724" t="s">
        <v>1149</v>
      </c>
      <c r="G724" t="s">
        <v>6120</v>
      </c>
      <c r="H724" t="s">
        <v>599</v>
      </c>
      <c r="I724" t="s">
        <v>6126</v>
      </c>
      <c r="J724" t="s">
        <v>6127</v>
      </c>
      <c r="K724" t="s">
        <v>6128</v>
      </c>
      <c r="L724" t="s">
        <v>6129</v>
      </c>
      <c r="M724" t="s">
        <v>6130</v>
      </c>
      <c r="N724" t="s">
        <v>6131</v>
      </c>
      <c r="O724" t="s">
        <v>6132</v>
      </c>
      <c r="P724" t="s">
        <v>6133</v>
      </c>
      <c r="Q724" t="s">
        <v>6134</v>
      </c>
      <c r="R724" t="s">
        <v>6135</v>
      </c>
      <c r="S724" t="s">
        <v>6136</v>
      </c>
      <c r="T724" t="s">
        <v>6137</v>
      </c>
      <c r="U724" t="s">
        <v>6138</v>
      </c>
      <c r="V724" t="s">
        <v>6139</v>
      </c>
      <c r="W724" t="s">
        <v>6124</v>
      </c>
      <c r="X724" t="s">
        <v>6140</v>
      </c>
      <c r="Y724" t="s">
        <v>6141</v>
      </c>
      <c r="Z724" t="s">
        <v>6142</v>
      </c>
      <c r="AA724" t="s">
        <v>6143</v>
      </c>
      <c r="AB724" t="s">
        <v>6144</v>
      </c>
      <c r="AC724" t="s">
        <v>6145</v>
      </c>
      <c r="AD724" t="s">
        <v>6146</v>
      </c>
      <c r="AE724" t="s">
        <v>6147</v>
      </c>
      <c r="AF724" t="s">
        <v>6148</v>
      </c>
      <c r="AG724" t="s">
        <v>6149</v>
      </c>
      <c r="AH724" t="s">
        <v>6150</v>
      </c>
      <c r="AI724" t="s">
        <v>6151</v>
      </c>
      <c r="AJ724" t="s">
        <v>743</v>
      </c>
      <c r="AK724" t="s">
        <v>6152</v>
      </c>
      <c r="AL724" t="s">
        <v>6153</v>
      </c>
      <c r="AM724" t="s">
        <v>6154</v>
      </c>
      <c r="AN724" t="s">
        <v>6155</v>
      </c>
      <c r="AO724" t="s">
        <v>6156</v>
      </c>
      <c r="AP724" t="s">
        <v>6157</v>
      </c>
      <c r="AQ724" t="s">
        <v>6158</v>
      </c>
      <c r="AR724" t="s">
        <v>6159</v>
      </c>
      <c r="AS724" t="s">
        <v>6160</v>
      </c>
      <c r="AT724" t="s">
        <v>6161</v>
      </c>
      <c r="AU724" t="s">
        <v>6162</v>
      </c>
      <c r="AV724" t="s">
        <v>6163</v>
      </c>
      <c r="AW724" t="s">
        <v>4608</v>
      </c>
      <c r="AX724" t="s">
        <v>4615</v>
      </c>
      <c r="AY724" t="s">
        <v>6164</v>
      </c>
      <c r="AZ724" t="s">
        <v>6165</v>
      </c>
      <c r="BA724" t="s">
        <v>124</v>
      </c>
      <c r="BB724" t="s">
        <v>6166</v>
      </c>
      <c r="BC724" t="s">
        <v>6167</v>
      </c>
      <c r="BD724" t="s">
        <v>6168</v>
      </c>
      <c r="BE724" t="s">
        <v>6169</v>
      </c>
      <c r="BF724" t="s">
        <v>6170</v>
      </c>
      <c r="BG724" t="s">
        <v>6171</v>
      </c>
      <c r="BH724" t="s">
        <v>696</v>
      </c>
      <c r="BI724" t="s">
        <v>6172</v>
      </c>
      <c r="BJ724" t="s">
        <v>6173</v>
      </c>
      <c r="BK724" t="s">
        <v>6174</v>
      </c>
      <c r="BL724" t="s">
        <v>6175</v>
      </c>
      <c r="BM724" t="s">
        <v>6176</v>
      </c>
      <c r="BN724" t="s">
        <v>6177</v>
      </c>
      <c r="BO724" t="s">
        <v>6178</v>
      </c>
      <c r="BP724" t="s">
        <v>6179</v>
      </c>
      <c r="BQ724" t="s">
        <v>6180</v>
      </c>
      <c r="BR724" t="s">
        <v>6181</v>
      </c>
      <c r="BS724" t="s">
        <v>6182</v>
      </c>
      <c r="BT724" t="s">
        <v>6183</v>
      </c>
      <c r="BU724" t="s">
        <v>6184</v>
      </c>
      <c r="BV724" t="s">
        <v>6185</v>
      </c>
      <c r="BW724" t="s">
        <v>6186</v>
      </c>
      <c r="BX724" t="s">
        <v>6187</v>
      </c>
      <c r="BY724" t="s">
        <v>6188</v>
      </c>
      <c r="BZ724" t="s">
        <v>6189</v>
      </c>
      <c r="CA724" t="s">
        <v>6190</v>
      </c>
      <c r="CB724" t="s">
        <v>6191</v>
      </c>
      <c r="CC724" t="s">
        <v>6192</v>
      </c>
      <c r="CD724" t="s">
        <v>6193</v>
      </c>
      <c r="CE724" t="s">
        <v>6194</v>
      </c>
      <c r="CF724" t="s">
        <v>6195</v>
      </c>
      <c r="CG724" t="s">
        <v>6196</v>
      </c>
      <c r="CH724" t="s">
        <v>6197</v>
      </c>
      <c r="CI724" t="s">
        <v>6198</v>
      </c>
      <c r="CJ724" t="s">
        <v>6199</v>
      </c>
      <c r="CK724" t="s">
        <v>4651</v>
      </c>
      <c r="CL724" t="s">
        <v>3070</v>
      </c>
      <c r="CM724" t="s">
        <v>388</v>
      </c>
      <c r="CN724" t="s">
        <v>389</v>
      </c>
      <c r="CO724" t="s">
        <v>6200</v>
      </c>
      <c r="CP724" t="s">
        <v>6201</v>
      </c>
      <c r="CQ724" t="s">
        <v>4636</v>
      </c>
      <c r="CR724" t="s">
        <v>4631</v>
      </c>
      <c r="CS724" t="s">
        <v>6202</v>
      </c>
      <c r="CT724" t="s">
        <v>3500</v>
      </c>
      <c r="CU724" t="s">
        <v>6203</v>
      </c>
      <c r="CV724" t="s">
        <v>6204</v>
      </c>
      <c r="CW724" t="s">
        <v>1151</v>
      </c>
      <c r="CX724" t="s">
        <v>6205</v>
      </c>
      <c r="CY724" t="s">
        <v>6206</v>
      </c>
      <c r="CZ724" t="s">
        <v>6207</v>
      </c>
      <c r="DA724" t="s">
        <v>6208</v>
      </c>
      <c r="DB724" t="s">
        <v>6209</v>
      </c>
      <c r="DC724" t="s">
        <v>6210</v>
      </c>
      <c r="DD724" t="s">
        <v>6211</v>
      </c>
      <c r="DE724" t="s">
        <v>6212</v>
      </c>
      <c r="DF724" t="s">
        <v>6213</v>
      </c>
      <c r="DG724" t="s">
        <v>6214</v>
      </c>
      <c r="DH724" t="s">
        <v>6215</v>
      </c>
      <c r="DI724" t="s">
        <v>6216</v>
      </c>
      <c r="DJ724" t="s">
        <v>6217</v>
      </c>
      <c r="DK724" t="s">
        <v>6218</v>
      </c>
      <c r="DL724" t="s">
        <v>6219</v>
      </c>
      <c r="DM724" t="s">
        <v>6220</v>
      </c>
      <c r="DN724" t="s">
        <v>6221</v>
      </c>
      <c r="DO724" t="s">
        <v>6222</v>
      </c>
      <c r="DP724" t="s">
        <v>6223</v>
      </c>
      <c r="DQ724" t="s">
        <v>6224</v>
      </c>
      <c r="DR724" t="s">
        <v>6225</v>
      </c>
      <c r="DS724" t="s">
        <v>6226</v>
      </c>
      <c r="DT724" t="s">
        <v>6227</v>
      </c>
      <c r="DU724" t="s">
        <v>6228</v>
      </c>
      <c r="DV724" t="s">
        <v>6229</v>
      </c>
      <c r="DW724" t="s">
        <v>6230</v>
      </c>
      <c r="DX724" t="s">
        <v>6231</v>
      </c>
      <c r="DY724" t="s">
        <v>6232</v>
      </c>
      <c r="DZ724" t="s">
        <v>6233</v>
      </c>
      <c r="EA724" t="s">
        <v>6234</v>
      </c>
      <c r="EB724" t="s">
        <v>6235</v>
      </c>
      <c r="EC724" t="s">
        <v>6236</v>
      </c>
      <c r="ED724" t="s">
        <v>6237</v>
      </c>
      <c r="EE724" t="s">
        <v>6238</v>
      </c>
      <c r="EF724" t="s">
        <v>6239</v>
      </c>
      <c r="EG724" t="s">
        <v>6240</v>
      </c>
      <c r="EH724" t="s">
        <v>6241</v>
      </c>
      <c r="EI724" t="s">
        <v>6242</v>
      </c>
      <c r="EJ724" t="s">
        <v>6243</v>
      </c>
      <c r="EK724" t="s">
        <v>6244</v>
      </c>
      <c r="EL724" t="s">
        <v>6245</v>
      </c>
      <c r="EM724" t="s">
        <v>6246</v>
      </c>
      <c r="EN724" t="s">
        <v>6247</v>
      </c>
      <c r="EO724" t="s">
        <v>6248</v>
      </c>
      <c r="EP724" t="s">
        <v>6249</v>
      </c>
      <c r="EQ724" t="s">
        <v>6250</v>
      </c>
      <c r="ER724" t="s">
        <v>6251</v>
      </c>
      <c r="ES724" t="s">
        <v>6252</v>
      </c>
      <c r="ET724" t="s">
        <v>6121</v>
      </c>
      <c r="EU724" t="s">
        <v>6122</v>
      </c>
      <c r="EV724" t="s">
        <v>6123</v>
      </c>
      <c r="EW724" t="s">
        <v>1050</v>
      </c>
    </row>
    <row r="725" spans="1:153" x14ac:dyDescent="0.3">
      <c r="A725" t="s">
        <v>6117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6412</v>
      </c>
      <c r="B727" t="s">
        <v>569</v>
      </c>
      <c r="C727" t="s">
        <v>968</v>
      </c>
      <c r="D727" t="s">
        <v>969</v>
      </c>
      <c r="E727" t="s">
        <v>5404</v>
      </c>
      <c r="F727" t="s">
        <v>727</v>
      </c>
      <c r="G727" t="s">
        <v>6413</v>
      </c>
      <c r="H727" t="s">
        <v>6414</v>
      </c>
      <c r="I727" t="s">
        <v>6415</v>
      </c>
      <c r="J727" t="s">
        <v>6416</v>
      </c>
      <c r="K727" t="s">
        <v>1518</v>
      </c>
      <c r="L727" t="s">
        <v>6417</v>
      </c>
      <c r="M727" t="s">
        <v>7055</v>
      </c>
      <c r="N727" t="s">
        <v>7056</v>
      </c>
      <c r="O727" t="s">
        <v>7057</v>
      </c>
      <c r="P727" t="s">
        <v>7058</v>
      </c>
      <c r="Q727" t="s">
        <v>7059</v>
      </c>
      <c r="R727" t="s">
        <v>7060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6418</v>
      </c>
      <c r="B728" t="s">
        <v>4791</v>
      </c>
      <c r="C728" t="s">
        <v>2223</v>
      </c>
      <c r="D728" t="s">
        <v>3951</v>
      </c>
      <c r="E728" t="s">
        <v>3954</v>
      </c>
      <c r="F728" t="s">
        <v>6419</v>
      </c>
      <c r="G728" t="s">
        <v>3952</v>
      </c>
      <c r="H728" t="s">
        <v>3086</v>
      </c>
      <c r="I728" t="s">
        <v>3957</v>
      </c>
      <c r="J728" t="s">
        <v>3955</v>
      </c>
      <c r="K728" t="s">
        <v>3956</v>
      </c>
      <c r="L728" t="s">
        <v>3959</v>
      </c>
      <c r="M728" t="s">
        <v>3958</v>
      </c>
      <c r="N728" t="s">
        <v>6420</v>
      </c>
      <c r="O728" t="s">
        <v>76</v>
      </c>
      <c r="P728" t="s">
        <v>6421</v>
      </c>
      <c r="Q728" t="s">
        <v>540</v>
      </c>
      <c r="R728" t="s">
        <v>523</v>
      </c>
      <c r="S728" t="s">
        <v>6422</v>
      </c>
      <c r="T728" t="s">
        <v>6423</v>
      </c>
      <c r="U728" t="s">
        <v>6424</v>
      </c>
      <c r="V728" t="s">
        <v>6425</v>
      </c>
      <c r="W728" t="s">
        <v>6426</v>
      </c>
      <c r="X728" t="s">
        <v>6427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6428</v>
      </c>
      <c r="B729" t="s">
        <v>6429</v>
      </c>
      <c r="C729" t="s">
        <v>6430</v>
      </c>
      <c r="D729" t="s">
        <v>6431</v>
      </c>
      <c r="E729" t="s">
        <v>6432</v>
      </c>
      <c r="F729" t="s">
        <v>6420</v>
      </c>
      <c r="G729" t="s">
        <v>6423</v>
      </c>
      <c r="H729" t="s">
        <v>6424</v>
      </c>
      <c r="I729" t="s">
        <v>6425</v>
      </c>
      <c r="J729" t="s">
        <v>6426</v>
      </c>
      <c r="K729" t="s">
        <v>6427</v>
      </c>
      <c r="L729" t="s">
        <v>2223</v>
      </c>
      <c r="M729" t="s">
        <v>6433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6435</v>
      </c>
      <c r="B731" t="s">
        <v>6436</v>
      </c>
      <c r="C731" t="s">
        <v>6437</v>
      </c>
      <c r="D731" t="s">
        <v>6438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6439</v>
      </c>
      <c r="B732" t="s">
        <v>635</v>
      </c>
      <c r="C732" t="s">
        <v>6440</v>
      </c>
      <c r="D732" t="s">
        <v>969</v>
      </c>
      <c r="E732" t="s">
        <v>2093</v>
      </c>
      <c r="F732" t="s">
        <v>6441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6442</v>
      </c>
      <c r="B733" t="s">
        <v>6443</v>
      </c>
      <c r="C733" t="s">
        <v>1995</v>
      </c>
      <c r="D733" t="s">
        <v>2028</v>
      </c>
      <c r="E733" t="s">
        <v>1116</v>
      </c>
      <c r="F733" t="s">
        <v>2308</v>
      </c>
      <c r="G733" t="s">
        <v>6444</v>
      </c>
      <c r="H733" t="s">
        <v>6445</v>
      </c>
      <c r="I733" t="s">
        <v>6446</v>
      </c>
      <c r="J733" t="s">
        <v>6447</v>
      </c>
      <c r="K733" t="s">
        <v>6448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6449</v>
      </c>
      <c r="B734" t="s">
        <v>6443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6450</v>
      </c>
      <c r="S735" t="s">
        <v>6451</v>
      </c>
      <c r="T735" t="s">
        <v>6452</v>
      </c>
      <c r="U735" t="s">
        <v>6453</v>
      </c>
      <c r="V735" t="s">
        <v>6454</v>
      </c>
      <c r="W735" t="s">
        <v>6455</v>
      </c>
      <c r="X735" t="s">
        <v>6443</v>
      </c>
      <c r="Y735" t="s">
        <v>2028</v>
      </c>
      <c r="Z735" t="s">
        <v>635</v>
      </c>
      <c r="AA735" t="s">
        <v>147</v>
      </c>
      <c r="AB735" t="s">
        <v>6456</v>
      </c>
      <c r="AC735" t="s">
        <v>6457</v>
      </c>
      <c r="AD735" t="s">
        <v>6458</v>
      </c>
      <c r="AE735" t="s">
        <v>6459</v>
      </c>
      <c r="AF735" t="s">
        <v>6460</v>
      </c>
      <c r="AG735" t="s">
        <v>6461</v>
      </c>
      <c r="AH735" t="s">
        <v>6462</v>
      </c>
      <c r="AI735" t="s">
        <v>4492</v>
      </c>
      <c r="AJ735" t="s">
        <v>6451</v>
      </c>
      <c r="AK735" t="s">
        <v>6452</v>
      </c>
      <c r="AL735" t="s">
        <v>6453</v>
      </c>
      <c r="AM735" t="s">
        <v>6463</v>
      </c>
      <c r="AN735" t="s">
        <v>6464</v>
      </c>
      <c r="AO735" t="s">
        <v>6465</v>
      </c>
      <c r="AP735" t="s">
        <v>6466</v>
      </c>
      <c r="AQ735" t="s">
        <v>6467</v>
      </c>
      <c r="AR735" t="s">
        <v>6468</v>
      </c>
      <c r="AS735" t="s">
        <v>6469</v>
      </c>
      <c r="AT735" t="s">
        <v>6470</v>
      </c>
      <c r="AU735" t="s">
        <v>6471</v>
      </c>
      <c r="AV735" t="s">
        <v>743</v>
      </c>
      <c r="AW735" t="s">
        <v>6472</v>
      </c>
      <c r="AX735" t="s">
        <v>4686</v>
      </c>
      <c r="AY735" t="s">
        <v>6473</v>
      </c>
      <c r="AZ735" t="s">
        <v>6474</v>
      </c>
      <c r="BA735" t="s">
        <v>6475</v>
      </c>
      <c r="BB735" t="s">
        <v>6476</v>
      </c>
      <c r="BC735" t="s">
        <v>6477</v>
      </c>
      <c r="BD735" t="s">
        <v>6478</v>
      </c>
      <c r="BE735" t="s">
        <v>6479</v>
      </c>
      <c r="BF735" t="s">
        <v>6480</v>
      </c>
      <c r="BG735" t="s">
        <v>6481</v>
      </c>
      <c r="BH735" t="s">
        <v>6482</v>
      </c>
      <c r="BI735" t="s">
        <v>6483</v>
      </c>
      <c r="BJ735" t="s">
        <v>6484</v>
      </c>
      <c r="BK735" t="s">
        <v>6485</v>
      </c>
      <c r="BL735" t="s">
        <v>6486</v>
      </c>
      <c r="BM735" t="s">
        <v>597</v>
      </c>
      <c r="BN735" t="s">
        <v>6487</v>
      </c>
      <c r="BO735" t="s">
        <v>6488</v>
      </c>
      <c r="BP735" t="s">
        <v>6489</v>
      </c>
      <c r="BQ735" t="s">
        <v>6490</v>
      </c>
      <c r="BR735" t="s">
        <v>6491</v>
      </c>
      <c r="BS735" t="s">
        <v>6492</v>
      </c>
      <c r="BT735" t="s">
        <v>6493</v>
      </c>
      <c r="BU735" t="s">
        <v>6494</v>
      </c>
      <c r="BV735" t="s">
        <v>6495</v>
      </c>
      <c r="BW735" t="s">
        <v>6496</v>
      </c>
      <c r="BX735" t="s">
        <v>6497</v>
      </c>
      <c r="BY735" t="s">
        <v>6498</v>
      </c>
      <c r="BZ735" t="s">
        <v>6499</v>
      </c>
      <c r="CA735" t="s">
        <v>4363</v>
      </c>
      <c r="CB735" t="s">
        <v>6500</v>
      </c>
      <c r="CC735" t="s">
        <v>6501</v>
      </c>
      <c r="CD735" t="s">
        <v>5115</v>
      </c>
      <c r="CE735" t="s">
        <v>6502</v>
      </c>
      <c r="CF735" t="s">
        <v>6503</v>
      </c>
      <c r="CG735" t="s">
        <v>6504</v>
      </c>
      <c r="CH735" t="s">
        <v>6505</v>
      </c>
      <c r="CI735" t="s">
        <v>6506</v>
      </c>
      <c r="CJ735" t="s">
        <v>6997</v>
      </c>
      <c r="CK735" t="s">
        <v>6998</v>
      </c>
      <c r="CL735" t="s">
        <v>6999</v>
      </c>
      <c r="CM735" t="s">
        <v>7000</v>
      </c>
      <c r="CN735" t="s">
        <v>7001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6509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6510</v>
      </c>
      <c r="B737" t="s">
        <v>569</v>
      </c>
      <c r="C737" t="s">
        <v>6511</v>
      </c>
      <c r="D737" t="s">
        <v>6512</v>
      </c>
      <c r="E737" t="s">
        <v>6513</v>
      </c>
      <c r="F737" t="s">
        <v>6514</v>
      </c>
      <c r="G737" t="s">
        <v>6515</v>
      </c>
      <c r="H737" t="s">
        <v>6516</v>
      </c>
      <c r="I737" t="s">
        <v>6517</v>
      </c>
      <c r="J737" t="s">
        <v>6518</v>
      </c>
      <c r="K737" t="s">
        <v>6519</v>
      </c>
      <c r="L737" t="s">
        <v>6520</v>
      </c>
      <c r="M737" t="s">
        <v>6521</v>
      </c>
      <c r="N737" t="s">
        <v>685</v>
      </c>
      <c r="O737" t="s">
        <v>686</v>
      </c>
      <c r="P737" t="s">
        <v>6522</v>
      </c>
      <c r="Q737" t="s">
        <v>6523</v>
      </c>
      <c r="R737" t="s">
        <v>6524</v>
      </c>
      <c r="S737" t="s">
        <v>6525</v>
      </c>
      <c r="T737" t="s">
        <v>6526</v>
      </c>
      <c r="U737" t="s">
        <v>6527</v>
      </c>
      <c r="V737" t="s">
        <v>6528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6529</v>
      </c>
      <c r="B738" t="s">
        <v>2260</v>
      </c>
      <c r="C738" t="s">
        <v>6530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6531</v>
      </c>
      <c r="B739" t="s">
        <v>2007</v>
      </c>
      <c r="C739" t="s">
        <v>76</v>
      </c>
      <c r="D739" t="s">
        <v>6532</v>
      </c>
      <c r="E739" t="s">
        <v>5412</v>
      </c>
      <c r="F739" t="s">
        <v>6533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6534</v>
      </c>
      <c r="B740" t="s">
        <v>6535</v>
      </c>
      <c r="C740" t="s">
        <v>6536</v>
      </c>
      <c r="D740" t="s">
        <v>1022</v>
      </c>
      <c r="E740" t="s">
        <v>6537</v>
      </c>
      <c r="F740" t="s">
        <v>804</v>
      </c>
      <c r="G740" t="s">
        <v>177</v>
      </c>
      <c r="H740" t="s">
        <v>6538</v>
      </c>
      <c r="I740" t="s">
        <v>6539</v>
      </c>
      <c r="J740" t="s">
        <v>6540</v>
      </c>
      <c r="K740" t="s">
        <v>6541</v>
      </c>
      <c r="L740" t="s">
        <v>6542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6507</v>
      </c>
      <c r="B742" t="s">
        <v>569</v>
      </c>
      <c r="C742" t="s">
        <v>6508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6544</v>
      </c>
      <c r="B744" t="s">
        <v>569</v>
      </c>
      <c r="C744" t="s">
        <v>6545</v>
      </c>
      <c r="D744" t="s">
        <v>6546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6547</v>
      </c>
      <c r="K745" t="s">
        <v>6548</v>
      </c>
      <c r="L745" t="s">
        <v>6549</v>
      </c>
      <c r="M745" t="s">
        <v>6550</v>
      </c>
      <c r="N745" t="s">
        <v>6551</v>
      </c>
      <c r="O745" t="s">
        <v>6552</v>
      </c>
      <c r="P745" t="s">
        <v>6553</v>
      </c>
      <c r="Q745" t="s">
        <v>6554</v>
      </c>
      <c r="R745" t="s">
        <v>6555</v>
      </c>
      <c r="S745" t="s">
        <v>6556</v>
      </c>
      <c r="T745" t="s">
        <v>6557</v>
      </c>
      <c r="U745" t="s">
        <v>6558</v>
      </c>
      <c r="V745" t="s">
        <v>2308</v>
      </c>
      <c r="W745" t="s">
        <v>6559</v>
      </c>
      <c r="X745" t="s">
        <v>6560</v>
      </c>
      <c r="Y745" t="s">
        <v>6561</v>
      </c>
      <c r="Z745" t="s">
        <v>6562</v>
      </c>
      <c r="AA745" t="s">
        <v>6563</v>
      </c>
      <c r="AB745" t="s">
        <v>6564</v>
      </c>
      <c r="AC745" t="s">
        <v>6565</v>
      </c>
      <c r="AD745" t="s">
        <v>6566</v>
      </c>
      <c r="AE745" t="s">
        <v>6567</v>
      </c>
      <c r="AF745" t="s">
        <v>6568</v>
      </c>
      <c r="AG745" t="s">
        <v>6569</v>
      </c>
      <c r="AH745" t="s">
        <v>6570</v>
      </c>
      <c r="AI745" t="s">
        <v>6571</v>
      </c>
      <c r="AJ745" t="s">
        <v>6572</v>
      </c>
      <c r="AK745" t="s">
        <v>6573</v>
      </c>
      <c r="AL745" t="s">
        <v>6574</v>
      </c>
      <c r="AM745" t="s">
        <v>6575</v>
      </c>
      <c r="AN745" t="s">
        <v>6576</v>
      </c>
      <c r="AO745" t="s">
        <v>3876</v>
      </c>
      <c r="AP745" t="s">
        <v>6577</v>
      </c>
      <c r="AQ745" t="s">
        <v>7003</v>
      </c>
      <c r="AR745" t="s">
        <v>7004</v>
      </c>
      <c r="AS745" t="s">
        <v>7144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6578</v>
      </c>
      <c r="B748" t="s">
        <v>6579</v>
      </c>
      <c r="C748" t="s">
        <v>6580</v>
      </c>
      <c r="D748" t="s">
        <v>6091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6581</v>
      </c>
      <c r="B749" t="s">
        <v>569</v>
      </c>
      <c r="C749" t="s">
        <v>6582</v>
      </c>
      <c r="D749" t="s">
        <v>260</v>
      </c>
      <c r="E749" t="s">
        <v>5157</v>
      </c>
      <c r="F749" t="s">
        <v>2093</v>
      </c>
      <c r="G749" t="s">
        <v>6583</v>
      </c>
      <c r="H749" t="s">
        <v>6584</v>
      </c>
      <c r="I749" t="s">
        <v>6585</v>
      </c>
      <c r="J749" t="s">
        <v>1273</v>
      </c>
      <c r="K749" t="s">
        <v>6586</v>
      </c>
      <c r="L749" t="s">
        <v>6587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6588</v>
      </c>
      <c r="B750" t="s">
        <v>569</v>
      </c>
      <c r="C750" t="s">
        <v>6582</v>
      </c>
      <c r="D750" t="s">
        <v>2093</v>
      </c>
      <c r="E750" t="s">
        <v>6583</v>
      </c>
      <c r="F750" t="s">
        <v>6584</v>
      </c>
      <c r="G750" t="s">
        <v>6585</v>
      </c>
      <c r="H750" t="s">
        <v>6589</v>
      </c>
      <c r="I750" t="s">
        <v>5528</v>
      </c>
      <c r="J750" t="s">
        <v>5529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6590</v>
      </c>
      <c r="B753" t="s">
        <v>6591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6592</v>
      </c>
      <c r="B754" t="s">
        <v>569</v>
      </c>
      <c r="C754" t="s">
        <v>6593</v>
      </c>
      <c r="D754" t="s">
        <v>5219</v>
      </c>
      <c r="E754" t="s">
        <v>6594</v>
      </c>
      <c r="F754" t="s">
        <v>6595</v>
      </c>
      <c r="G754" t="s">
        <v>6596</v>
      </c>
      <c r="H754" t="s">
        <v>6597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6598</v>
      </c>
      <c r="B755" t="s">
        <v>569</v>
      </c>
      <c r="C755" t="s">
        <v>6599</v>
      </c>
      <c r="D755" t="s">
        <v>6600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6605</v>
      </c>
      <c r="G757" t="s">
        <v>1149</v>
      </c>
      <c r="H757" t="s">
        <v>1463</v>
      </c>
      <c r="I757" t="s">
        <v>6606</v>
      </c>
      <c r="J757" t="s">
        <v>596</v>
      </c>
      <c r="K757" t="s">
        <v>733</v>
      </c>
      <c r="L757" t="s">
        <v>6607</v>
      </c>
      <c r="M757" t="s">
        <v>2024</v>
      </c>
      <c r="N757" t="s">
        <v>1214</v>
      </c>
      <c r="O757" t="s">
        <v>2294</v>
      </c>
      <c r="P757" t="s">
        <v>1149</v>
      </c>
      <c r="Q757" t="s">
        <v>4258</v>
      </c>
      <c r="R757" t="s">
        <v>2294</v>
      </c>
      <c r="S757" t="s">
        <v>2223</v>
      </c>
      <c r="T757" t="s">
        <v>635</v>
      </c>
      <c r="U757" t="s">
        <v>4260</v>
      </c>
      <c r="V757" t="s">
        <v>4261</v>
      </c>
      <c r="W757" t="s">
        <v>1020</v>
      </c>
      <c r="X757" t="s">
        <v>6604</v>
      </c>
      <c r="Y757" t="s">
        <v>1214</v>
      </c>
      <c r="Z757" t="s">
        <v>599</v>
      </c>
      <c r="AA757" t="s">
        <v>6608</v>
      </c>
      <c r="AB757" t="s">
        <v>6609</v>
      </c>
      <c r="AC757" t="s">
        <v>6610</v>
      </c>
      <c r="AD757" t="s">
        <v>735</v>
      </c>
      <c r="AE757" t="s">
        <v>1458</v>
      </c>
      <c r="AF757" t="s">
        <v>597</v>
      </c>
      <c r="AG757" t="s">
        <v>4730</v>
      </c>
      <c r="AH757" t="s">
        <v>6611</v>
      </c>
      <c r="AI757" t="s">
        <v>6612</v>
      </c>
      <c r="AJ757" t="s">
        <v>2293</v>
      </c>
      <c r="AK757" t="s">
        <v>6613</v>
      </c>
      <c r="AL757" t="s">
        <v>6614</v>
      </c>
      <c r="AM757" t="s">
        <v>6615</v>
      </c>
      <c r="AN757" t="s">
        <v>177</v>
      </c>
      <c r="AO757" t="s">
        <v>6616</v>
      </c>
      <c r="AP757" t="s">
        <v>6617</v>
      </c>
      <c r="AQ757" t="s">
        <v>6618</v>
      </c>
      <c r="AR757" t="s">
        <v>756</v>
      </c>
      <c r="AS757" t="s">
        <v>6619</v>
      </c>
      <c r="AT757" t="s">
        <v>6620</v>
      </c>
      <c r="AU757" t="s">
        <v>6621</v>
      </c>
      <c r="AV757" t="s">
        <v>2301</v>
      </c>
      <c r="AW757" t="s">
        <v>6659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6622</v>
      </c>
      <c r="M758" t="s">
        <v>6623</v>
      </c>
      <c r="N758" t="s">
        <v>6624</v>
      </c>
      <c r="O758" t="s">
        <v>6625</v>
      </c>
      <c r="P758" t="s">
        <v>6626</v>
      </c>
      <c r="Q758" t="s">
        <v>6627</v>
      </c>
      <c r="R758" t="s">
        <v>6628</v>
      </c>
      <c r="S758" t="s">
        <v>6629</v>
      </c>
      <c r="T758" t="s">
        <v>6630</v>
      </c>
      <c r="U758" t="s">
        <v>6631</v>
      </c>
      <c r="V758" t="s">
        <v>6632</v>
      </c>
      <c r="W758" t="s">
        <v>1149</v>
      </c>
      <c r="X758" t="s">
        <v>1457</v>
      </c>
      <c r="Y758" t="s">
        <v>2294</v>
      </c>
      <c r="Z758" t="s">
        <v>1463</v>
      </c>
      <c r="AA758" t="s">
        <v>6609</v>
      </c>
      <c r="AB758" t="s">
        <v>6610</v>
      </c>
      <c r="AC758" t="s">
        <v>6630</v>
      </c>
      <c r="AD758" t="s">
        <v>1020</v>
      </c>
      <c r="AE758" t="s">
        <v>6633</v>
      </c>
      <c r="AF758" t="s">
        <v>6634</v>
      </c>
      <c r="AG758" t="s">
        <v>6635</v>
      </c>
      <c r="AH758" t="s">
        <v>6636</v>
      </c>
      <c r="AI758" t="s">
        <v>6637</v>
      </c>
      <c r="AJ758" t="s">
        <v>6638</v>
      </c>
      <c r="AK758" t="s">
        <v>6639</v>
      </c>
      <c r="AL758" t="s">
        <v>6640</v>
      </c>
      <c r="AM758" t="s">
        <v>6641</v>
      </c>
      <c r="AN758" t="s">
        <v>6642</v>
      </c>
      <c r="AO758" t="s">
        <v>6643</v>
      </c>
      <c r="AP758" t="s">
        <v>6644</v>
      </c>
      <c r="AQ758" t="s">
        <v>735</v>
      </c>
      <c r="AR758" t="s">
        <v>6645</v>
      </c>
      <c r="AS758" t="s">
        <v>6646</v>
      </c>
      <c r="AT758" t="s">
        <v>6647</v>
      </c>
      <c r="AU758" t="s">
        <v>6648</v>
      </c>
      <c r="AV758" t="s">
        <v>741</v>
      </c>
      <c r="AW758" t="s">
        <v>6649</v>
      </c>
      <c r="AX758" t="s">
        <v>6650</v>
      </c>
      <c r="AY758" t="s">
        <v>6651</v>
      </c>
      <c r="AZ758" t="s">
        <v>6652</v>
      </c>
      <c r="BA758" t="s">
        <v>2293</v>
      </c>
      <c r="BB758" t="s">
        <v>6604</v>
      </c>
      <c r="BC758" t="s">
        <v>6653</v>
      </c>
      <c r="BD758" t="s">
        <v>4258</v>
      </c>
      <c r="BE758" t="s">
        <v>6603</v>
      </c>
      <c r="BF758" t="s">
        <v>6654</v>
      </c>
      <c r="BG758" t="s">
        <v>1471</v>
      </c>
      <c r="BH758" t="s">
        <v>6655</v>
      </c>
      <c r="BI758" t="s">
        <v>6656</v>
      </c>
      <c r="BJ758" t="s">
        <v>4270</v>
      </c>
      <c r="BK758" t="s">
        <v>6505</v>
      </c>
      <c r="BL758" t="s">
        <v>6506</v>
      </c>
      <c r="BM758" t="s">
        <v>6657</v>
      </c>
      <c r="BN758" t="s">
        <v>6658</v>
      </c>
      <c r="BO758" t="s">
        <v>6659</v>
      </c>
      <c r="BP758" t="s">
        <v>7005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6660</v>
      </c>
      <c r="B759" t="s">
        <v>1457</v>
      </c>
      <c r="C759" t="s">
        <v>6661</v>
      </c>
      <c r="D759" t="s">
        <v>2293</v>
      </c>
      <c r="E759" t="s">
        <v>6662</v>
      </c>
      <c r="F759" t="s">
        <v>1463</v>
      </c>
      <c r="G759" t="s">
        <v>6663</v>
      </c>
      <c r="H759" t="s">
        <v>6664</v>
      </c>
      <c r="I759" t="s">
        <v>6297</v>
      </c>
      <c r="J759" t="s">
        <v>6665</v>
      </c>
      <c r="K759" t="s">
        <v>6666</v>
      </c>
      <c r="L759" t="s">
        <v>6667</v>
      </c>
      <c r="M759" t="s">
        <v>1458</v>
      </c>
      <c r="N759" t="s">
        <v>6637</v>
      </c>
      <c r="O759" t="s">
        <v>266</v>
      </c>
      <c r="P759" t="s">
        <v>6668</v>
      </c>
      <c r="Q759" t="s">
        <v>6669</v>
      </c>
      <c r="R759" t="s">
        <v>6670</v>
      </c>
      <c r="S759" t="s">
        <v>6603</v>
      </c>
      <c r="T759" t="s">
        <v>1112</v>
      </c>
      <c r="U759" t="s">
        <v>6656</v>
      </c>
      <c r="V759" t="s">
        <v>1020</v>
      </c>
      <c r="W759" t="s">
        <v>6671</v>
      </c>
      <c r="X759" t="s">
        <v>6672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6601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4477</v>
      </c>
      <c r="AC762" t="s">
        <v>6602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6603</v>
      </c>
      <c r="H764" t="s">
        <v>735</v>
      </c>
      <c r="I764" t="s">
        <v>76</v>
      </c>
      <c r="J764" t="s">
        <v>772</v>
      </c>
      <c r="K764" t="s">
        <v>734</v>
      </c>
      <c r="L764" t="s">
        <v>6604</v>
      </c>
      <c r="M764" t="s">
        <v>749</v>
      </c>
      <c r="N764" t="s">
        <v>6297</v>
      </c>
      <c r="O764" t="s">
        <v>7147</v>
      </c>
      <c r="P764" t="s">
        <v>89</v>
      </c>
      <c r="Q764" t="s">
        <v>7150</v>
      </c>
      <c r="R764" t="s">
        <v>7151</v>
      </c>
      <c r="S764" t="s">
        <v>7152</v>
      </c>
      <c r="T764" t="s">
        <v>7153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6673</v>
      </c>
      <c r="B766" t="s">
        <v>569</v>
      </c>
      <c r="C766" t="s">
        <v>167</v>
      </c>
      <c r="D766" t="s">
        <v>4236</v>
      </c>
      <c r="E766" t="s">
        <v>6674</v>
      </c>
      <c r="F766" t="s">
        <v>6634</v>
      </c>
      <c r="G766" t="s">
        <v>6675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6676</v>
      </c>
      <c r="B768" t="s">
        <v>6677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6678</v>
      </c>
      <c r="B769" t="s">
        <v>640</v>
      </c>
      <c r="C769" t="s">
        <v>569</v>
      </c>
      <c r="D769" t="s">
        <v>596</v>
      </c>
      <c r="E769" t="s">
        <v>2293</v>
      </c>
      <c r="F769" t="s">
        <v>6679</v>
      </c>
      <c r="G769" t="s">
        <v>474</v>
      </c>
      <c r="H769" t="s">
        <v>6680</v>
      </c>
      <c r="I769" t="s">
        <v>6681</v>
      </c>
      <c r="J769" t="s">
        <v>6682</v>
      </c>
      <c r="K769" t="s">
        <v>6683</v>
      </c>
      <c r="L769" t="s">
        <v>1119</v>
      </c>
      <c r="M769" t="s">
        <v>6684</v>
      </c>
      <c r="N769" t="s">
        <v>6685</v>
      </c>
      <c r="O769" t="s">
        <v>6686</v>
      </c>
      <c r="P769" t="s">
        <v>6687</v>
      </c>
      <c r="Q769" t="s">
        <v>6688</v>
      </c>
      <c r="R769" t="s">
        <v>7006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6689</v>
      </c>
      <c r="B770" t="s">
        <v>569</v>
      </c>
      <c r="C770" t="s">
        <v>596</v>
      </c>
      <c r="D770" t="s">
        <v>2293</v>
      </c>
      <c r="E770" t="s">
        <v>6690</v>
      </c>
      <c r="F770" t="s">
        <v>474</v>
      </c>
      <c r="G770" t="s">
        <v>6691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6692</v>
      </c>
      <c r="B771" t="s">
        <v>6693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7007</v>
      </c>
      <c r="B772" t="s">
        <v>4728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6694</v>
      </c>
      <c r="B774" t="s">
        <v>6695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6696</v>
      </c>
      <c r="B775" t="s">
        <v>569</v>
      </c>
      <c r="C775" t="s">
        <v>5384</v>
      </c>
      <c r="D775" t="s">
        <v>6697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7016</v>
      </c>
      <c r="B776" t="s">
        <v>569</v>
      </c>
      <c r="C776" t="s">
        <v>7017</v>
      </c>
      <c r="D776" t="s">
        <v>260</v>
      </c>
      <c r="E776" t="s">
        <v>4732</v>
      </c>
      <c r="F776" t="s">
        <v>7018</v>
      </c>
      <c r="G776" t="s">
        <v>5239</v>
      </c>
      <c r="H776" t="s">
        <v>7019</v>
      </c>
      <c r="I776" t="s">
        <v>5234</v>
      </c>
      <c r="J776" t="s">
        <v>5235</v>
      </c>
      <c r="K776" t="s">
        <v>5238</v>
      </c>
      <c r="L776" t="s">
        <v>7020</v>
      </c>
      <c r="M776" t="s">
        <v>7021</v>
      </c>
      <c r="N776" t="s">
        <v>7022</v>
      </c>
      <c r="O776" t="s">
        <v>7023</v>
      </c>
      <c r="P776" t="s">
        <v>5237</v>
      </c>
      <c r="Q776" t="s">
        <v>5244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6698</v>
      </c>
      <c r="B777" t="s">
        <v>6699</v>
      </c>
      <c r="C777" t="s">
        <v>6700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6701</v>
      </c>
      <c r="B778" t="s">
        <v>569</v>
      </c>
      <c r="C778" t="s">
        <v>6702</v>
      </c>
      <c r="D778" t="s">
        <v>6703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6704</v>
      </c>
      <c r="B779" t="s">
        <v>761</v>
      </c>
      <c r="C779" t="s">
        <v>6705</v>
      </c>
      <c r="D779" t="s">
        <v>6706</v>
      </c>
      <c r="E779" t="s">
        <v>1469</v>
      </c>
      <c r="F779" t="s">
        <v>6707</v>
      </c>
      <c r="G779" t="s">
        <v>6612</v>
      </c>
      <c r="H779" t="s">
        <v>1458</v>
      </c>
      <c r="I779" t="s">
        <v>4232</v>
      </c>
      <c r="J779" t="s">
        <v>4231</v>
      </c>
      <c r="K779" t="s">
        <v>6708</v>
      </c>
      <c r="L779" t="s">
        <v>6709</v>
      </c>
      <c r="M779" t="s">
        <v>6710</v>
      </c>
      <c r="N779" t="s">
        <v>6711</v>
      </c>
      <c r="O779" t="s">
        <v>6712</v>
      </c>
      <c r="P779" t="s">
        <v>6713</v>
      </c>
      <c r="Q779" t="s">
        <v>6714</v>
      </c>
      <c r="R779" t="s">
        <v>6715</v>
      </c>
      <c r="S779" t="s">
        <v>6716</v>
      </c>
      <c r="T779" t="s">
        <v>6717</v>
      </c>
      <c r="U779" t="s">
        <v>6718</v>
      </c>
      <c r="V779" t="s">
        <v>6719</v>
      </c>
      <c r="W779" t="s">
        <v>6720</v>
      </c>
      <c r="X779" t="s">
        <v>6721</v>
      </c>
      <c r="Y779" t="s">
        <v>6722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6723</v>
      </c>
      <c r="B780" t="s">
        <v>569</v>
      </c>
      <c r="C780" t="s">
        <v>5379</v>
      </c>
      <c r="D780" t="s">
        <v>6724</v>
      </c>
      <c r="E780" t="s">
        <v>1273</v>
      </c>
      <c r="F780" t="s">
        <v>6725</v>
      </c>
      <c r="G780" t="s">
        <v>6726</v>
      </c>
      <c r="H780" t="s">
        <v>6727</v>
      </c>
      <c r="I780" t="s">
        <v>6728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6729</v>
      </c>
      <c r="B781" t="s">
        <v>6730</v>
      </c>
      <c r="C781" t="s">
        <v>6731</v>
      </c>
      <c r="D781" t="s">
        <v>6732</v>
      </c>
      <c r="E781" t="s">
        <v>6733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6734</v>
      </c>
      <c r="B782" t="s">
        <v>569</v>
      </c>
      <c r="C782" t="s">
        <v>5379</v>
      </c>
      <c r="D782" t="s">
        <v>260</v>
      </c>
      <c r="E782" t="s">
        <v>4732</v>
      </c>
      <c r="F782" t="s">
        <v>6735</v>
      </c>
      <c r="G782" t="s">
        <v>6736</v>
      </c>
      <c r="H782" t="s">
        <v>5407</v>
      </c>
      <c r="I782" t="s">
        <v>6737</v>
      </c>
      <c r="J782" t="s">
        <v>6725</v>
      </c>
      <c r="K782" t="s">
        <v>6726</v>
      </c>
      <c r="L782" t="s">
        <v>6727</v>
      </c>
      <c r="M782" t="s">
        <v>6738</v>
      </c>
      <c r="N782" t="s">
        <v>6739</v>
      </c>
      <c r="O782" t="s">
        <v>6728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6740</v>
      </c>
      <c r="B783" t="s">
        <v>569</v>
      </c>
      <c r="C783" t="s">
        <v>6702</v>
      </c>
      <c r="D783" t="s">
        <v>6741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6742</v>
      </c>
      <c r="B784" t="s">
        <v>569</v>
      </c>
      <c r="C784" t="s">
        <v>4344</v>
      </c>
      <c r="D784" t="s">
        <v>6593</v>
      </c>
      <c r="E784" t="s">
        <v>6124</v>
      </c>
      <c r="F784" t="s">
        <v>6743</v>
      </c>
      <c r="G784" t="s">
        <v>6804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6744</v>
      </c>
      <c r="B785" t="s">
        <v>569</v>
      </c>
      <c r="C785" t="s">
        <v>5379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6745</v>
      </c>
      <c r="B786" t="s">
        <v>569</v>
      </c>
      <c r="C786" t="s">
        <v>5379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6746</v>
      </c>
      <c r="AJ787" t="s">
        <v>6747</v>
      </c>
      <c r="AK787" t="s">
        <v>6748</v>
      </c>
      <c r="AL787" t="s">
        <v>6749</v>
      </c>
      <c r="AM787" t="s">
        <v>6750</v>
      </c>
      <c r="AN787" t="s">
        <v>6751</v>
      </c>
      <c r="AO787" t="s">
        <v>4491</v>
      </c>
      <c r="AP787" t="s">
        <v>4493</v>
      </c>
      <c r="AQ787" t="s">
        <v>6752</v>
      </c>
      <c r="AR787" t="s">
        <v>6753</v>
      </c>
      <c r="AS787" t="s">
        <v>6682</v>
      </c>
      <c r="AT787" t="s">
        <v>6754</v>
      </c>
      <c r="AU787" t="s">
        <v>1137</v>
      </c>
      <c r="AV787" t="s">
        <v>6755</v>
      </c>
      <c r="AW787" t="s">
        <v>6756</v>
      </c>
      <c r="AX787" t="s">
        <v>6757</v>
      </c>
      <c r="AY787" t="s">
        <v>6758</v>
      </c>
      <c r="AZ787" t="s">
        <v>6759</v>
      </c>
      <c r="BA787" t="s">
        <v>6760</v>
      </c>
      <c r="BB787" t="s">
        <v>6761</v>
      </c>
      <c r="BC787" t="s">
        <v>6762</v>
      </c>
      <c r="BD787" t="s">
        <v>6763</v>
      </c>
      <c r="BE787" t="s">
        <v>6764</v>
      </c>
      <c r="BF787" t="s">
        <v>6765</v>
      </c>
      <c r="BG787" t="s">
        <v>6766</v>
      </c>
      <c r="BH787" t="s">
        <v>6767</v>
      </c>
      <c r="BI787" t="s">
        <v>6768</v>
      </c>
      <c r="BJ787" t="s">
        <v>6769</v>
      </c>
      <c r="BK787" t="s">
        <v>6770</v>
      </c>
      <c r="BL787" t="s">
        <v>6771</v>
      </c>
      <c r="BM787" t="s">
        <v>6772</v>
      </c>
      <c r="BN787" t="s">
        <v>6773</v>
      </c>
      <c r="BO787" t="s">
        <v>6774</v>
      </c>
      <c r="BP787" t="s">
        <v>6775</v>
      </c>
      <c r="BQ787" t="s">
        <v>6776</v>
      </c>
      <c r="BR787" t="s">
        <v>6777</v>
      </c>
      <c r="BS787" t="s">
        <v>6778</v>
      </c>
      <c r="BT787" t="s">
        <v>6779</v>
      </c>
      <c r="BU787" t="s">
        <v>6780</v>
      </c>
      <c r="BV787" t="s">
        <v>177</v>
      </c>
      <c r="BW787" t="s">
        <v>6781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6782</v>
      </c>
      <c r="B788" t="s">
        <v>569</v>
      </c>
      <c r="C788" t="s">
        <v>685</v>
      </c>
      <c r="D788" t="s">
        <v>5412</v>
      </c>
      <c r="E788" t="s">
        <v>2293</v>
      </c>
      <c r="F788" t="s">
        <v>474</v>
      </c>
      <c r="G788" t="s">
        <v>6783</v>
      </c>
      <c r="H788" t="s">
        <v>6784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6785</v>
      </c>
      <c r="B789" t="s">
        <v>6786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6787</v>
      </c>
      <c r="B790" t="s">
        <v>6788</v>
      </c>
      <c r="C790" t="s">
        <v>177</v>
      </c>
      <c r="D790" t="s">
        <v>5338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6789</v>
      </c>
      <c r="B791" t="s">
        <v>4129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6790</v>
      </c>
      <c r="U792" t="s">
        <v>6791</v>
      </c>
      <c r="V792" t="s">
        <v>6792</v>
      </c>
      <c r="W792" t="s">
        <v>6793</v>
      </c>
      <c r="X792" t="s">
        <v>6794</v>
      </c>
      <c r="Y792" t="s">
        <v>6795</v>
      </c>
      <c r="Z792" t="s">
        <v>6796</v>
      </c>
      <c r="AA792" t="s">
        <v>6797</v>
      </c>
      <c r="AB792" t="s">
        <v>6798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6799</v>
      </c>
      <c r="B793" t="s">
        <v>569</v>
      </c>
      <c r="C793" t="s">
        <v>6800</v>
      </c>
      <c r="D793" t="s">
        <v>6801</v>
      </c>
      <c r="E793" t="s">
        <v>6802</v>
      </c>
      <c r="F793" t="s">
        <v>6803</v>
      </c>
      <c r="G793" t="s">
        <v>6599</v>
      </c>
      <c r="H793" t="s">
        <v>6804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6805</v>
      </c>
      <c r="B794" t="s">
        <v>6806</v>
      </c>
      <c r="C794" t="s">
        <v>6807</v>
      </c>
      <c r="D794" t="s">
        <v>6808</v>
      </c>
      <c r="E794" t="s">
        <v>6809</v>
      </c>
      <c r="F794" t="s">
        <v>6810</v>
      </c>
      <c r="G794" t="s">
        <v>6811</v>
      </c>
      <c r="H794" t="s">
        <v>6812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6814</v>
      </c>
      <c r="H798" t="s">
        <v>6815</v>
      </c>
      <c r="I798" t="s">
        <v>6816</v>
      </c>
      <c r="J798" t="s">
        <v>6817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2490</v>
      </c>
    </row>
    <row r="18" spans="1:1" x14ac:dyDescent="0.3">
      <c r="A18" t="s">
        <v>2491</v>
      </c>
    </row>
    <row r="19" spans="1:1" x14ac:dyDescent="0.3">
      <c r="A19" t="s">
        <v>842</v>
      </c>
    </row>
    <row r="20" spans="1:1" x14ac:dyDescent="0.3">
      <c r="A20" t="s">
        <v>2492</v>
      </c>
    </row>
    <row r="21" spans="1:1" x14ac:dyDescent="0.3">
      <c r="A21" t="s">
        <v>2493</v>
      </c>
    </row>
    <row r="22" spans="1:1" x14ac:dyDescent="0.3">
      <c r="A22" t="s">
        <v>1359</v>
      </c>
    </row>
    <row r="23" spans="1:1" x14ac:dyDescent="0.3">
      <c r="A23" t="s">
        <v>2494</v>
      </c>
    </row>
    <row r="24" spans="1:1" x14ac:dyDescent="0.3">
      <c r="A24" t="s">
        <v>2495</v>
      </c>
    </row>
    <row r="25" spans="1:1" x14ac:dyDescent="0.3">
      <c r="A25" t="s">
        <v>2496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2497</v>
      </c>
    </row>
    <row r="31" spans="1:1" x14ac:dyDescent="0.3">
      <c r="A31" t="s">
        <v>2498</v>
      </c>
    </row>
    <row r="32" spans="1:1" x14ac:dyDescent="0.3">
      <c r="A32" t="s">
        <v>2499</v>
      </c>
    </row>
    <row r="33" spans="1:1" x14ac:dyDescent="0.3">
      <c r="A33" t="s">
        <v>2499</v>
      </c>
    </row>
    <row r="34" spans="1:1" x14ac:dyDescent="0.3">
      <c r="A34" t="s">
        <v>2500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2501</v>
      </c>
    </row>
    <row r="42" spans="1:1" x14ac:dyDescent="0.3">
      <c r="A42" t="s">
        <v>2502</v>
      </c>
    </row>
    <row r="43" spans="1:1" x14ac:dyDescent="0.3">
      <c r="A43" t="s">
        <v>2503</v>
      </c>
    </row>
    <row r="44" spans="1:1" x14ac:dyDescent="0.3">
      <c r="A44" t="s">
        <v>2504</v>
      </c>
    </row>
    <row r="45" spans="1:1" x14ac:dyDescent="0.3">
      <c r="A45" t="s">
        <v>1361</v>
      </c>
    </row>
    <row r="46" spans="1:1" x14ac:dyDescent="0.3">
      <c r="A46" t="s">
        <v>2505</v>
      </c>
    </row>
    <row r="47" spans="1:1" x14ac:dyDescent="0.3">
      <c r="A47" t="s">
        <v>848</v>
      </c>
    </row>
    <row r="48" spans="1:1" x14ac:dyDescent="0.3">
      <c r="A48" t="s">
        <v>2506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2507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2508</v>
      </c>
    </row>
    <row r="57" spans="1:1" x14ac:dyDescent="0.3">
      <c r="A57" t="s">
        <v>2509</v>
      </c>
    </row>
    <row r="58" spans="1:1" x14ac:dyDescent="0.3">
      <c r="A58" t="s">
        <v>853</v>
      </c>
    </row>
    <row r="59" spans="1:1" x14ac:dyDescent="0.3">
      <c r="A59" t="s">
        <v>2510</v>
      </c>
    </row>
    <row r="60" spans="1:1" x14ac:dyDescent="0.3">
      <c r="A60" t="s">
        <v>2511</v>
      </c>
    </row>
    <row r="61" spans="1:1" x14ac:dyDescent="0.3">
      <c r="A61" t="s">
        <v>854</v>
      </c>
    </row>
    <row r="62" spans="1:1" x14ac:dyDescent="0.3">
      <c r="A62" t="s">
        <v>2512</v>
      </c>
    </row>
    <row r="63" spans="1:1" x14ac:dyDescent="0.3">
      <c r="A63" t="s">
        <v>2513</v>
      </c>
    </row>
    <row r="64" spans="1:1" x14ac:dyDescent="0.3">
      <c r="A64" t="s">
        <v>2514</v>
      </c>
    </row>
    <row r="65" spans="1:1" x14ac:dyDescent="0.3">
      <c r="A65" t="s">
        <v>2515</v>
      </c>
    </row>
    <row r="66" spans="1:1" x14ac:dyDescent="0.3">
      <c r="A66" t="s">
        <v>2516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2518</v>
      </c>
    </row>
    <row r="78" spans="1:1" x14ac:dyDescent="0.3">
      <c r="A78" t="s">
        <v>1366</v>
      </c>
    </row>
    <row r="79" spans="1:1" x14ac:dyDescent="0.3">
      <c r="A79" t="s">
        <v>2519</v>
      </c>
    </row>
    <row r="80" spans="1:1" x14ac:dyDescent="0.3">
      <c r="A80" t="s">
        <v>2520</v>
      </c>
    </row>
    <row r="81" spans="1:1" x14ac:dyDescent="0.3">
      <c r="A81" t="s">
        <v>858</v>
      </c>
    </row>
    <row r="82" spans="1:1" x14ac:dyDescent="0.3">
      <c r="A82" t="s">
        <v>2521</v>
      </c>
    </row>
    <row r="83" spans="1:1" x14ac:dyDescent="0.3">
      <c r="A83" t="s">
        <v>2522</v>
      </c>
    </row>
    <row r="84" spans="1:1" x14ac:dyDescent="0.3">
      <c r="A84" t="s">
        <v>2523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2524</v>
      </c>
    </row>
    <row r="89" spans="1:1" x14ac:dyDescent="0.3">
      <c r="A89" t="s">
        <v>2525</v>
      </c>
    </row>
    <row r="90" spans="1:1" x14ac:dyDescent="0.3">
      <c r="A90" t="s">
        <v>2526</v>
      </c>
    </row>
    <row r="91" spans="1:1" x14ac:dyDescent="0.3">
      <c r="A91" t="s">
        <v>2527</v>
      </c>
    </row>
    <row r="92" spans="1:1" x14ac:dyDescent="0.3">
      <c r="A92" t="s">
        <v>2528</v>
      </c>
    </row>
    <row r="93" spans="1:1" x14ac:dyDescent="0.3">
      <c r="A93" t="s">
        <v>2529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2530</v>
      </c>
    </row>
    <row r="97" spans="1:1" x14ac:dyDescent="0.3">
      <c r="A97" t="s">
        <v>2531</v>
      </c>
    </row>
    <row r="98" spans="1:1" x14ac:dyDescent="0.3">
      <c r="A98" t="s">
        <v>2532</v>
      </c>
    </row>
    <row r="99" spans="1:1" x14ac:dyDescent="0.3">
      <c r="A99" t="s">
        <v>2533</v>
      </c>
    </row>
    <row r="100" spans="1:1" x14ac:dyDescent="0.3">
      <c r="A100" t="s">
        <v>2534</v>
      </c>
    </row>
    <row r="101" spans="1:1" x14ac:dyDescent="0.3">
      <c r="A101" t="s">
        <v>1063</v>
      </c>
    </row>
    <row r="102" spans="1:1" x14ac:dyDescent="0.3">
      <c r="A102" t="s">
        <v>2535</v>
      </c>
    </row>
    <row r="103" spans="1:1" x14ac:dyDescent="0.3">
      <c r="A103" t="s">
        <v>862</v>
      </c>
    </row>
    <row r="104" spans="1:1" x14ac:dyDescent="0.3">
      <c r="A104" t="s">
        <v>2536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2537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2538</v>
      </c>
    </row>
    <row r="111" spans="1:1" x14ac:dyDescent="0.3">
      <c r="A111" t="s">
        <v>2539</v>
      </c>
    </row>
    <row r="112" spans="1:1" x14ac:dyDescent="0.3">
      <c r="A112" t="s">
        <v>2540</v>
      </c>
    </row>
    <row r="113" spans="1:1" x14ac:dyDescent="0.3">
      <c r="A113" t="s">
        <v>1368</v>
      </c>
    </row>
    <row r="114" spans="1:1" x14ac:dyDescent="0.3">
      <c r="A114" t="s">
        <v>2541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2023-08-19T05:54:45Z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723c7508-5480-450c-94ad-fcb58d545bb5</vt:lpwstr>
  </property>
  <property fmtid="{D5CDD505-2E9C-101B-9397-08002B2CF9AE}" pid="9" name="MSIP_Label_c5e6e129-f928-4a05-ae32-d838f6b21bdd_ContentBits">
    <vt:lpwstr>3</vt:lpwstr>
  </property>
</Properties>
</file>