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8072023-LISA_FIX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TBL_Keywords!$A$1:$A$103</definedName>
    <definedName name="ExternalData_1" localSheetId="2" hidden="1">TBL_SCREEN_CONTROLS_MAP_2!$A$1:$DQ$525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>
  <authors>
    <author>GUPTA Pankaj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<sst xmlns="http://schemas.openxmlformats.org/spreadsheetml/2006/main" count="63703" uniqueCount="4661">
  <si>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</si>
  <si>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</si>
  <si>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</si>
  <si>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</si>
  <si>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</si>
  <si>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</si>
  <si>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</si>
  <si>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</si>
  <si>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</si>
  <si>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</si>
  <si>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</si>
  <si>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</si>
  <si>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</si>
  <si>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</si>
  <si>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</si>
  <si>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</si>
  <si>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</si>
  <si>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</si>
  <si>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</si>
  <si>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</si>
  <si>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</si>
  <si>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</si>
  <si>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</si>
  <si>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</si>
  <si>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</si>
  <si>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</si>
  <si>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</si>
  <si>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</si>
  <si>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</si>
  <si>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</si>
  <si>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</si>
  <si>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</si>
  <si>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</si>
  <si>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</si>
  <si>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</si>
  <si>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</si>
  <si>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</si>
  <si>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</si>
  <si>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</si>
  <si>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</si>
  <si>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</si>
  <si>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</si>
  <si>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</si>
  <si>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</si>
  <si>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</si>
  <si>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</si>
  <si>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</si>
  <si>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</si>
  <si>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</si>
  <si>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</si>
  <si>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</si>
  <si>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</si>
  <si>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</si>
  <si>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</si>
  <si>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</si>
  <si>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</si>
  <si>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</si>
  <si>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</si>
  <si>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</si>
  <si>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</si>
  <si>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</si>
  <si>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</si>
  <si>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</si>
  <si>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</si>
  <si>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</si>
  <si>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</si>
  <si>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</si>
  <si>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</si>
  <si>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</si>
  <si>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</si>
  <si>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</si>
  <si>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</si>
  <si>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</si>
  <si>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</si>
  <si>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</si>
  <si>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</si>
  <si>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</si>
  <si>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</si>
  <si>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</si>
  <si>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</si>
  <si>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</si>
  <si>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</si>
  <si>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</si>
  <si>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</si>
  <si>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</si>
  <si>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</si>
  <si>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</si>
  <si>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</si>
  <si>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</si>
  <si>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</si>
  <si>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</si>
  <si>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</si>
  <si>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</si>
  <si>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</si>
  <si>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</si>
  <si>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</si>
  <si>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</si>
  <si>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</si>
  <si>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</si>
  <si>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</si>
  <si>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</si>
  <si>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</si>
  <si>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</si>
  <si>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</si>
  <si>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</si>
  <si>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</si>
  <si>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</si>
  <si>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</si>
  <si>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</si>
  <si>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</si>
  <si>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</si>
  <si>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</si>
  <si>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</si>
  <si>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</si>
  <si>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</si>
  <si>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</si>
  <si>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</si>
  <si>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</si>
  <si>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</si>
  <si>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</si>
  <si>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</si>
  <si>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</si>
  <si>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</si>
  <si>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</si>
  <si>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</si>
  <si>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</si>
  <si>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</si>
  <si>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</si>
  <si>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</si>
  <si>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</si>
  <si>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</si>
  <si>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</si>
  <si>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</si>
  <si>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</si>
  <si>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</si>
  <si>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</si>
  <si>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</si>
  <si>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</si>
  <si>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</si>
  <si>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</si>
  <si>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</si>
  <si>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</si>
  <si>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</si>
  <si>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</si>
  <si>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</si>
  <si>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</si>
  <si>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</si>
  <si>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</si>
  <si>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</si>
  <si>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</si>
  <si>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</si>
  <si>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</si>
  <si>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</si>
  <si>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</si>
  <si>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</si>
  <si>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</si>
  <si>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</si>
  <si>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</si>
  <si>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</si>
  <si>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</si>
  <si>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</si>
  <si>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</si>
  <si>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</si>
  <si>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</si>
  <si>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</si>
  <si>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</si>
  <si>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</si>
  <si>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</si>
  <si>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</si>
  <si>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</si>
  <si>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</si>
  <si>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</si>
  <si>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</si>
  <si>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</si>
  <si>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</si>
  <si>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</si>
  <si>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</si>
  <si>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</si>
  <si>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</si>
  <si>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</si>
  <si>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</si>
  <si>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</si>
  <si>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</si>
  <si>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</si>
  <si>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</si>
  <si>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</si>
  <si>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</si>
  <si>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</si>
  <si>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</si>
  <si>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</si>
  <si>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</si>
  <si>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</si>
  <si>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</si>
  <si>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</si>
  <si>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</si>
  <si>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</si>
  <si>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</si>
  <si>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</si>
  <si>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</si>
  <si>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</si>
  <si>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</si>
  <si>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</si>
  <si>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</si>
  <si>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</si>
  <si>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</si>
  <si>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</si>
  <si>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</si>
  <si>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</si>
  <si>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</si>
  <si>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</si>
  <si>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</si>
  <si>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</si>
  <si>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</si>
  <si>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</si>
  <si>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</si>
  <si>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</si>
  <si>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</si>
  <si>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</si>
  <si>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</si>
  <si>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</si>
  <si>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</si>
  <si>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</si>
  <si>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</si>
  <si>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</si>
  <si>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</si>
  <si>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</si>
  <si>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</si>
  <si>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</si>
  <si>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</si>
  <si>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</si>
  <si>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</si>
  <si>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</si>
  <si>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</si>
  <si>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</si>
  <si>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</si>
  <si>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</si>
  <si>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</si>
  <si>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</si>
  <si>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</si>
  <si>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</si>
  <si>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</si>
  <si>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</si>
  <si>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</si>
  <si>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</si>
  <si>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</si>
  <si>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</si>
  <si>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</si>
  <si>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</si>
  <si>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</si>
  <si>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</si>
  <si>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</si>
  <si>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</si>
  <si>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</si>
  <si>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</si>
  <si>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</si>
  <si>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</si>
  <si>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</si>
  <si>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</si>
  <si>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</si>
  <si>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</si>
  <si>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</si>
  <si>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</si>
  <si>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</si>
  <si>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</si>
  <si>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</si>
  <si>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</si>
  <si>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</si>
  <si>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</si>
  <si>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</si>
  <si>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</si>
  <si>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</si>
  <si>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</si>
  <si>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</si>
  <si>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</si>
  <si>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</si>
  <si>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</si>
  <si>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</si>
  <si>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</si>
  <si>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</si>
  <si>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</si>
  <si>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</si>
  <si>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</si>
  <si>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</si>
  <si>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</si>
  <si>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</si>
  <si>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</si>
  <si>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</si>
  <si>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</si>
  <si>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</si>
  <si>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</si>
  <si>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</si>
  <si>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</si>
  <si>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</si>
  <si>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</si>
  <si>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</si>
  <si>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</si>
  <si>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</si>
  <si>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</si>
  <si>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</si>
  <si>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</si>
  <si>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</si>
  <si>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</si>
  <si>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</si>
  <si>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</si>
  <si>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</si>
  <si>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</si>
  <si>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</si>
  <si>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</si>
  <si>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</si>
  <si>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</si>
  <si>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</si>
  <si>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</si>
  <si>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</si>
  <si>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</si>
  <si>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</si>
  <si>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</si>
  <si>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</si>
  <si>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</si>
  <si>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</si>
  <si>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</si>
  <si>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</si>
  <si>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</si>
  <si>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</si>
  <si>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</si>
  <si>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</si>
  <si>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</si>
  <si>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</si>
  <si>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</si>
  <si>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</si>
  <si>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</si>
  <si>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</si>
  <si>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</si>
  <si>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</si>
  <si>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</si>
  <si>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</si>
  <si>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</si>
  <si>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</si>
  <si>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</si>
  <si>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</si>
  <si>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</si>
  <si>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</si>
  <si>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</si>
  <si>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</si>
  <si>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</si>
  <si>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</si>
  <si>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</si>
  <si>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</si>
  <si>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</si>
  <si>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</si>
  <si>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</si>
  <si>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</si>
  <si>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</si>
  <si>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</si>
  <si>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</si>
  <si>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</si>
  <si>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</si>
  <si>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</si>
  <si>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</si>
  <si>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</si>
  <si>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</si>
  <si>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</si>
  <si>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</si>
  <si>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</si>
  <si>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</si>
  <si>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</si>
  <si>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</si>
  <si>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</si>
  <si>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</si>
  <si>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</si>
  <si>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</si>
  <si>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</si>
  <si>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</si>
  <si>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</si>
  <si>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</si>
  <si>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</si>
  <si>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</si>
  <si>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</si>
  <si>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</si>
  <si>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</si>
  <si>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</si>
  <si>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</si>
  <si>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</si>
  <si>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</si>
  <si>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</si>
  <si>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</si>
  <si>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</si>
  <si>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</si>
  <si>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</si>
  <si>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</si>
  <si>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</si>
  <si>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</si>
  <si>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</si>
  <si>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</si>
  <si>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</si>
  <si>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</si>
  <si>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</si>
  <si>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</si>
  <si>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</si>
  <si>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</si>
  <si>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</si>
  <si>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</si>
  <si>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</si>
  <si>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</si>
  <si>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</si>
  <si>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</si>
  <si>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</si>
  <si>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</si>
  <si>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</si>
  <si>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</si>
  <si>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</si>
  <si>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</si>
  <si>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</si>
  <si>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</si>
  <si>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</si>
  <si>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</si>
  <si>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</si>
  <si>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</si>
  <si>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</si>
  <si>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</si>
  <si>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</si>
  <si>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</si>
  <si>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</si>
  <si>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</si>
  <si>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</si>
  <si>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</si>
  <si>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</si>
  <si>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</si>
  <si>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</si>
  <si>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</si>
  <si>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</si>
  <si>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</si>
  <si>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</si>
  <si>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</si>
  <si>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</si>
  <si>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</si>
  <si>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</si>
  <si>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</si>
  <si>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</si>
  <si>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</si>
  <si>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</si>
  <si>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</si>
  <si>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</si>
  <si>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</si>
  <si>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</si>
  <si>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</si>
  <si>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</si>
  <si>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</si>
  <si>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</si>
  <si>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</si>
  <si>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</si>
  <si>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</si>
  <si>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</si>
  <si>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</si>
  <si>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</si>
  <si>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</si>
  <si>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</si>
  <si>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</si>
  <si>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</si>
  <si>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</si>
  <si>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</si>
  <si>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</si>
  <si>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</si>
  <si>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</si>
  <si>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</si>
  <si>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</si>
  <si>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</si>
  <si>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</si>
  <si>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</si>
  <si>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</si>
  <si>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</si>
  <si>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</si>
  <si>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</si>
  <si>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</si>
  <si>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</si>
  <si>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</si>
  <si>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</si>
  <si>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</si>
  <si>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</si>
  <si>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</si>
  <si>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</si>
  <si>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</si>
  <si>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</si>
  <si>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</si>
  <si>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</si>
  <si>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</si>
  <si>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</si>
  <si>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</si>
  <si>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</si>
  <si>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</si>
  <si>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</si>
  <si>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</si>
  <si>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</si>
  <si>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</si>
  <si>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</si>
  <si>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</si>
  <si>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</si>
  <si>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</si>
  <si>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</si>
  <si>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</si>
  <si>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</si>
  <si>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</si>
  <si>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</si>
  <si>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</si>
  <si>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</si>
  <si>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</si>
  <si>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</si>
  <si>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</si>
  <si>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</si>
  <si>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</si>
  <si>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</si>
  <si>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</si>
  <si>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</si>
  <si>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</si>
  <si>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</si>
  <si>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</si>
  <si>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</si>
  <si>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</si>
  <si>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</si>
  <si>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</si>
  <si>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</si>
  <si>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</si>
  <si>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</si>
  <si>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</si>
  <si>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</si>
  <si>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</si>
  <si>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</si>
  <si>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</si>
  <si>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</si>
  <si>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</si>
  <si>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</si>
  <si>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</si>
  <si>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</si>
  <si>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</si>
  <si>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</si>
  <si>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</si>
  <si>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</si>
  <si>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</si>
  <si>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</si>
  <si>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</si>
  <si>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</si>
  <si>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</si>
  <si>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</si>
  <si>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</si>
  <si>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</si>
  <si>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</si>
  <si>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</si>
  <si>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</si>
  <si>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</si>
  <si>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</si>
  <si>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</si>
  <si>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</si>
  <si>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</si>
  <si>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</si>
  <si>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</si>
  <si>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</si>
  <si>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</si>
  <si>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</si>
  <si>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</si>
  <si>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</si>
  <si>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</si>
  <si>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</si>
  <si>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</si>
  <si>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</si>
  <si>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</si>
  <si>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</si>
  <si>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</si>
  <si>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</si>
  <si>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</si>
  <si>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</si>
  <si>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</si>
  <si>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</si>
  <si>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</si>
  <si>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</si>
  <si>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</si>
  <si>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</si>
  <si>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</si>
  <si>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</si>
  <si>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</si>
  <si>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</si>
  <si>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</si>
  <si>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</si>
  <si>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</si>
  <si>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</si>
  <si>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</si>
  <si>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</si>
  <si>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</si>
  <si>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</si>
  <si>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</si>
  <si>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</si>
  <si>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</si>
  <si>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</si>
  <si>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</si>
  <si>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</si>
  <si>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</si>
  <si>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</si>
  <si>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</si>
  <si>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</si>
  <si>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</si>
  <si>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</si>
  <si>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</si>
  <si>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</si>
  <si>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</si>
  <si>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</si>
  <si>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</si>
  <si>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</si>
  <si>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</si>
  <si>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</si>
  <si>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</si>
  <si>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</si>
  <si>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</si>
  <si>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</si>
  <si>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</si>
  <si>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</si>
  <si>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</si>
  <si>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</si>
  <si>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</si>
  <si>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</si>
  <si>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</si>
  <si>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</si>
  <si>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</si>
  <si>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</si>
  <si>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</si>
  <si>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</si>
  <si>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</si>
  <si>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</si>
  <si>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</si>
  <si>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</si>
  <si>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</si>
  <si>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</si>
  <si>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</si>
  <si>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</si>
  <si>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</si>
  <si>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</si>
  <si>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</si>
  <si>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</si>
  <si>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</si>
  <si>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</si>
  <si>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</si>
  <si>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</si>
  <si>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</si>
  <si>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</si>
  <si>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</si>
  <si>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</si>
  <si>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</si>
  <si>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</si>
  <si>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</si>
  <si>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</si>
  <si>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</si>
  <si>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</si>
  <si>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</si>
  <si>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</si>
  <si>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</si>
  <si>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</si>
  <si>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</si>
  <si>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</si>
  <si>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</si>
  <si>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</si>
  <si>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</si>
  <si>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</si>
  <si>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</si>
  <si>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</si>
  <si>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</si>
  <si>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</si>
  <si>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</si>
  <si>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</si>
  <si>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</si>
  <si>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</si>
  <si>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</si>
  <si>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</si>
  <si>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</si>
  <si>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</si>
  <si>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</si>
  <si>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</si>
  <si>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</si>
  <si>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</si>
  <si>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</si>
  <si>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</si>
  <si>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</si>
  <si>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</si>
  <si>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</si>
  <si>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</si>
  <si>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</si>
  <si>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</si>
  <si>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</si>
  <si>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</si>
  <si>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</si>
  <si>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</si>
  <si>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</si>
  <si>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</si>
  <si>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</si>
  <si>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</si>
  <si>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</si>
  <si>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</si>
  <si>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</si>
  <si>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</si>
  <si>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</si>
  <si>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</si>
  <si>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</si>
  <si>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</si>
  <si>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</si>
  <si>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</si>
  <si>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</si>
  <si>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</si>
  <si>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</si>
  <si>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</si>
  <si>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</si>
  <si>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</si>
  <si>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</si>
  <si>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</si>
  <si>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</si>
  <si>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</si>
  <si>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</si>
  <si>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</si>
  <si>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</si>
  <si>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</si>
  <si>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</si>
  <si>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</si>
  <si>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</si>
  <si>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</si>
  <si>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</si>
  <si>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</si>
  <si>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</si>
  <si>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</si>
  <si>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</si>
  <si>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</si>
  <si>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</si>
  <si>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</si>
  <si>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</si>
  <si>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</si>
  <si>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</si>
  <si>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</si>
  <si>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</si>
  <si>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</si>
  <si>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</si>
  <si>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</si>
  <si>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</si>
  <si>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</si>
  <si>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</si>
  <si>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</si>
  <si>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</si>
  <si>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</si>
  <si>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</si>
  <si>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</si>
  <si>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</si>
  <si>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</si>
  <si>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</si>
  <si>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</si>
  <si>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</si>
  <si>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</si>
  <si>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</si>
  <si>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</si>
  <si>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</si>
  <si>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</si>
  <si>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</si>
  <si>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</si>
  <si>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</si>
  <si>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</si>
  <si>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</si>
  <si>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</si>
  <si>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</si>
  <si>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</si>
  <si>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</si>
  <si>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</si>
  <si>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</si>
  <si>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</si>
  <si>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</si>
  <si>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</si>
  <si>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</si>
  <si>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</si>
  <si>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</si>
  <si>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</si>
  <si>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</si>
  <si>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</si>
  <si>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</si>
  <si>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</si>
  <si>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</si>
  <si>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</si>
  <si>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</si>
  <si>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</si>
  <si>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</si>
  <si>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</si>
  <si>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</si>
  <si>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</si>
  <si>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</si>
  <si>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</si>
  <si>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</si>
  <si>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</si>
  <si>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</si>
  <si>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</si>
  <si>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</si>
  <si>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</si>
  <si>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</si>
  <si>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</si>
  <si>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</si>
  <si>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</si>
  <si>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</si>
  <si>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</si>
  <si>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</si>
  <si>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</si>
  <si>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</si>
  <si>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</si>
  <si>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</si>
  <si>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</si>
  <si>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</si>
  <si>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</si>
  <si>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</si>
  <si>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</si>
  <si>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</si>
  <si>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</si>
  <si>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</si>
  <si>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</si>
  <si>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</si>
  <si>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</si>
  <si>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</si>
  <si>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</si>
  <si>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</si>
  <si>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</si>
  <si>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</si>
  <si>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</si>
  <si>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</si>
  <si>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</si>
  <si>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</si>
  <si>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</si>
  <si>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</si>
  <si>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</si>
  <si>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</si>
  <si>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</si>
  <si>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</si>
  <si>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</si>
  <si>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</si>
  <si>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</si>
  <si>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</si>
  <si>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</si>
  <si>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</si>
  <si>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</si>
  <si>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</si>
  <si>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</si>
  <si>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</si>
  <si>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</si>
  <si>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</si>
  <si>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</si>
  <si>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</si>
  <si>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</si>
  <si>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</si>
  <si>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</si>
  <si>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</si>
  <si>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</si>
  <si>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</si>
  <si>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</si>
  <si>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</si>
  <si>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</si>
  <si>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</si>
  <si>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</si>
  <si>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</si>
  <si>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</si>
  <si>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</si>
  <si>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</si>
  <si>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</si>
  <si>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</si>
  <si>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</si>
  <si>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</si>
  <si>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</si>
  <si>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</si>
  <si>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</si>
  <si>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</si>
  <si>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</si>
  <si>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</si>
  <si>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</si>
  <si>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</si>
  <si>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</si>
  <si>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</si>
  <si>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</si>
  <si>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</si>
  <si>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</si>
  <si>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</si>
  <si>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</si>
  <si>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</si>
  <si>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</si>
  <si>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</si>
  <si>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</si>
  <si>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</si>
  <si>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</si>
  <si>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</si>
  <si>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</si>
  <si>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</si>
  <si>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</si>
  <si>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</si>
  <si>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</si>
  <si>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</si>
  <si>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</si>
  <si>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</si>
  <si>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</si>
  <si>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</si>
  <si>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</si>
  <si>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</si>
  <si>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</si>
  <si>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</si>
  <si>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</si>
  <si>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</si>
  <si>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</si>
  <si>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</si>
  <si>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</si>
  <si>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</si>
  <si>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</si>
  <si>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</si>
  <si>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</si>
  <si>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</si>
  <si>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</si>
  <si>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</si>
  <si>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</si>
  <si>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</si>
  <si>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</si>
  <si>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</si>
  <si>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</si>
  <si>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</si>
  <si>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</si>
  <si>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</si>
  <si>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</si>
  <si>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</si>
  <si>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</si>
  <si>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</si>
  <si>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</si>
  <si>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</si>
  <si>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</si>
  <si>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</si>
  <si>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</si>
  <si>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</si>
  <si>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</si>
  <si>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</si>
  <si>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</si>
  <si>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</si>
  <si>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</si>
  <si>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</si>
  <si>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</si>
  <si>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</si>
  <si>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</si>
  <si>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</si>
  <si>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</si>
  <si>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</si>
  <si>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</si>
  <si>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</si>
  <si>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</si>
  <si>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</si>
  <si>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</si>
  <si>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</si>
  <si>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</si>
  <si>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</si>
  <si>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</si>
  <si>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</si>
  <si>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</si>
  <si>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</si>
  <si>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</si>
  <si>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</si>
  <si>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</si>
  <si>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</si>
  <si>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</si>
  <si>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</si>
  <si>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</si>
  <si>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</si>
  <si>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</si>
  <si>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</si>
  <si>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</si>
  <si>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</si>
  <si>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</si>
  <si>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</si>
  <si>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</si>
  <si>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</si>
  <si>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</si>
  <si>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</si>
  <si>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</si>
  <si>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</si>
  <si>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</si>
  <si>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</si>
  <si>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</si>
  <si>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</si>
  <si>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</si>
  <si>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</si>
  <si>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</si>
  <si>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</si>
  <si>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</si>
  <si>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</si>
  <si>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</si>
  <si>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</si>
  <si>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</si>
  <si>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</si>
  <si>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</si>
  <si>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</si>
  <si>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</si>
  <si>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</si>
  <si>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</si>
  <si>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</si>
  <si>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</si>
  <si>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</si>
  <si>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</si>
  <si>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</si>
  <si>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</si>
  <si>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</si>
  <si>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</si>
  <si>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</si>
  <si>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</si>
  <si>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</si>
  <si>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</si>
  <si>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</si>
  <si>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</si>
  <si>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</si>
  <si>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</si>
  <si>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</si>
  <si>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</si>
  <si>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</si>
  <si>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</si>
  <si>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</si>
  <si>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</si>
  <si>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</si>
  <si>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</si>
  <si>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</si>
  <si>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</si>
  <si>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</si>
  <si>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</si>
  <si>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</si>
  <si>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</si>
  <si>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</si>
  <si>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</si>
  <si>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</si>
  <si>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</si>
  <si>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</si>
  <si>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</si>
  <si>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</si>
  <si>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</si>
  <si>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</si>
  <si>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</si>
  <si>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</si>
  <si>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</si>
  <si>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</si>
  <si>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</si>
  <si>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</si>
  <si>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</si>
  <si>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</si>
  <si>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</si>
  <si>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</si>
  <si>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</si>
  <si>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</si>
  <si>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</si>
  <si>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</si>
  <si>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</si>
  <si>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</si>
  <si>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</si>
  <si>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</si>
  <si>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</si>
  <si>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</si>
  <si>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</si>
  <si>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</si>
  <si>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</si>
  <si>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</si>
  <si>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</si>
  <si>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</si>
  <si>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</si>
  <si>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</si>
  <si>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</si>
  <si>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</si>
  <si>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</si>
  <si>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</si>
  <si>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</si>
  <si>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</si>
  <si>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</si>
  <si>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</si>
  <si>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</si>
  <si>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</si>
  <si>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</si>
  <si>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</si>
  <si>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</si>
  <si>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</si>
  <si>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</si>
  <si>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</si>
  <si>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</si>
  <si>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</si>
  <si>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</si>
  <si>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</si>
  <si>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</si>
  <si>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</si>
  <si>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</si>
  <si>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</si>
  <si>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</si>
  <si>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</si>
  <si>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</si>
  <si>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</si>
  <si>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</si>
  <si>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</si>
  <si>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</si>
  <si>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</si>
  <si>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</si>
  <si>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</si>
  <si>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</si>
  <si>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</si>
  <si>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</si>
  <si>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</si>
  <si>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</si>
  <si>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</si>
  <si>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</si>
  <si>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</si>
  <si>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</si>
  <si>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</si>
  <si>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</si>
  <si>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</si>
  <si>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</si>
  <si>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</si>
  <si>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</si>
  <si>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</si>
  <si>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</si>
  <si>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</si>
  <si>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</si>
  <si>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</si>
  <si>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</si>
  <si>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</si>
  <si>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</si>
  <si>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</si>
  <si>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</si>
  <si>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</si>
  <si>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</si>
  <si>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</si>
  <si>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</si>
  <si>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</si>
  <si>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</si>
  <si>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</si>
  <si>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</si>
  <si>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</si>
  <si>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</si>
  <si>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</si>
  <si>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</si>
  <si>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</si>
  <si>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</si>
  <si>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</si>
  <si>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</si>
  <si>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</si>
  <si>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</si>
  <si>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</si>
  <si>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</si>
  <si>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</si>
  <si>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</si>
  <si>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</si>
  <si>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</si>
  <si>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</si>
  <si>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</si>
  <si>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</si>
  <si>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</si>
  <si>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</si>
  <si>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</si>
  <si>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</si>
  <si>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</si>
  <si>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</si>
  <si>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</si>
  <si>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</si>
  <si>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</si>
  <si>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</si>
  <si>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</si>
  <si>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</si>
  <si>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</si>
  <si>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</si>
  <si>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</si>
  <si>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</si>
  <si>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</si>
  <si>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</si>
  <si>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</si>
  <si>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</si>
  <si>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</si>
  <si>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</si>
  <si>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</si>
  <si>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</si>
  <si>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</si>
  <si>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</si>
  <si>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</si>
  <si>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</si>
  <si>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</si>
  <si>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</si>
  <si>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</si>
  <si>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</si>
  <si>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</si>
  <si>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</si>
  <si>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</si>
  <si>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</si>
  <si>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</si>
  <si>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</si>
  <si>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</si>
  <si>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</si>
  <si>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</si>
  <si>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</si>
  <si>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</si>
  <si>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</si>
  <si>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</si>
  <si>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</si>
  <si>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</si>
  <si>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</si>
  <si>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</si>
  <si>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</si>
  <si>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</si>
  <si>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</si>
  <si>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</si>
  <si>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</si>
  <si>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</si>
  <si>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</si>
  <si>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</si>
  <si>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</si>
  <si>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</si>
  <si>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</si>
  <si>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</si>
  <si>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</si>
  <si>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</si>
  <si>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</si>
  <si>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</si>
  <si>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</si>
  <si>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</si>
  <si>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</si>
  <si>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</si>
  <si>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</si>
  <si>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</si>
  <si>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</si>
  <si>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</si>
  <si>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</si>
  <si>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</si>
  <si>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</si>
  <si>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</si>
  <si>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</si>
  <si>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</si>
  <si>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</si>
  <si>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</si>
  <si>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</si>
  <si>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</si>
  <si>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</si>
  <si>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</si>
  <si>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</si>
  <si>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</si>
  <si>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</si>
  <si>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</si>
  <si>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</si>
  <si>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</si>
  <si>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</si>
  <si>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</si>
  <si>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</si>
  <si>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</si>
  <si>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</si>
  <si>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</si>
  <si>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</si>
  <si>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</si>
  <si>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</si>
  <si>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</si>
  <si>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</si>
  <si>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</si>
  <si>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</si>
  <si>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</si>
  <si>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</si>
  <si>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</si>
  <si>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</si>
  <si>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</si>
  <si>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</si>
  <si>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</si>
  <si>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</si>
  <si>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</si>
  <si>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</si>
  <si>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</si>
  <si>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</si>
  <si>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</si>
  <si>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</si>
  <si>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</si>
  <si>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</si>
  <si>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</si>
  <si>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</si>
  <si>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</si>
  <si>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</si>
  <si>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</si>
  <si>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</si>
  <si>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</si>
  <si>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</si>
  <si>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</si>
  <si>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</si>
  <si>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</si>
  <si>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</si>
  <si>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</si>
  <si>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</si>
  <si>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</si>
  <si>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</si>
  <si>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</si>
  <si>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</si>
  <si>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</si>
  <si>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</si>
  <si>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</si>
  <si>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</si>
  <si>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</si>
  <si>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</si>
  <si>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</si>
  <si>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</si>
  <si>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</si>
  <si>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</si>
  <si>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</si>
  <si>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</si>
  <si>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</si>
  <si>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</si>
  <si>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</si>
  <si>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</si>
  <si>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</si>
  <si>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</si>
  <si>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</si>
  <si>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</si>
  <si>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</si>
  <si>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</si>
  <si>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</si>
  <si>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</si>
  <si>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</si>
  <si>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</si>
  <si>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</si>
  <si>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</si>
  <si>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</si>
  <si>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</si>
  <si>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</si>
  <si>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</si>
  <si>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</si>
  <si>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</si>
  <si>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</si>
  <si>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</si>
  <si>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</si>
  <si>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</si>
  <si>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</si>
  <si>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</si>
  <si>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</si>
  <si>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</si>
  <si>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</si>
  <si>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</si>
  <si>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</si>
  <si>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</si>
  <si>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</si>
  <si>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</si>
  <si>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</si>
  <si>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</si>
  <si>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</si>
  <si>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</si>
  <si>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</si>
  <si>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</si>
  <si>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</si>
  <si>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</si>
  <si>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</si>
  <si>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</si>
  <si>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</si>
  <si>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</si>
  <si>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</si>
  <si>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</si>
  <si>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</si>
  <si>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</si>
  <si>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</si>
  <si>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</si>
  <si>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</si>
  <si>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</si>
  <si>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</si>
  <si>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</si>
  <si>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</si>
  <si>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</si>
  <si>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</si>
  <si>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</si>
  <si>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</si>
  <si>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</si>
  <si>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</si>
  <si>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</si>
  <si>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</si>
  <si>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</si>
  <si>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</si>
  <si>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</si>
  <si>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</si>
  <si>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</si>
  <si>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</si>
  <si>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</si>
  <si>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</si>
  <si>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</si>
  <si>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</si>
  <si>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</si>
  <si>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</si>
  <si>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</si>
  <si>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</si>
  <si>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MSD-73603-TC-145212 Test Script with execution</t>
  </si>
  <si>
    <t>Login Application</t>
  </si>
  <si>
    <t>Close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</si>
  <si>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</si>
  <si>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</si>
  <si>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</si>
  <si>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</si>
  <si>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</si>
  <si>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</si>
  <si>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</si>
  <si>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</si>
  <si>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</si>
  <si>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</si>
  <si>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</si>
  <si>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</si>
  <si>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</si>
  <si>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</si>
  <si>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</si>
  <si>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</si>
  <si>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</si>
  <si>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</si>
  <si>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</si>
  <si>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</si>
  <si>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</si>
  <si>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</si>
  <si>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</si>
  <si>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</si>
  <si>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</si>
  <si>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</si>
  <si>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</si>
  <si>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</si>
  <si>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</si>
  <si>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</si>
  <si>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</si>
  <si>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</si>
  <si>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</si>
  <si>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</si>
  <si>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</si>
  <si>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</si>
  <si>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</si>
  <si>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</si>
  <si>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</si>
  <si>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</si>
  <si>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</si>
  <si>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</si>
  <si>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</si>
  <si>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</si>
  <si>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</si>
  <si>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</si>
  <si>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</si>
  <si>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</si>
  <si>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</si>
  <si>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</si>
  <si>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</si>
  <si>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</si>
  <si>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</si>
  <si>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</si>
  <si>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</si>
  <si>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</si>
  <si>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</si>
  <si>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</si>
  <si>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</si>
  <si>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</si>
  <si>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</si>
  <si>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</si>
  <si>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</si>
  <si>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</si>
  <si>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</si>
  <si>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</si>
  <si>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</si>
  <si>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</si>
  <si>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</si>
  <si>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</si>
  <si>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</si>
  <si>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</si>
  <si>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</si>
  <si>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</si>
  <si>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</si>
  <si>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</si>
  <si>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</si>
  <si>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</si>
  <si>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</si>
  <si>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</si>
  <si>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</si>
  <si>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</si>
  <si>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</si>
  <si>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</si>
  <si>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</si>
  <si>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</si>
  <si>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</si>
  <si>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</si>
  <si>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</si>
  <si>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</si>
  <si>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</si>
  <si>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</si>
  <si>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</si>
  <si>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</si>
  <si>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</si>
  <si>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</si>
  <si>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</si>
  <si>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</si>
  <si>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</si>
  <si>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</si>
  <si>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</si>
  <si>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</si>
  <si>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</si>
  <si>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</si>
  <si>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</si>
  <si>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</si>
  <si>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</si>
  <si>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</si>
  <si>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</si>
  <si>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</si>
  <si>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</si>
  <si>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</si>
  <si>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</si>
  <si>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</si>
  <si>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</si>
  <si>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</si>
  <si>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</si>
  <si>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</si>
  <si>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</si>
  <si>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</si>
  <si>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</si>
  <si>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</si>
  <si>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</si>
  <si>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</si>
  <si>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</si>
  <si>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</si>
  <si>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</si>
  <si>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</si>
  <si>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</si>
  <si>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</si>
  <si>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</si>
  <si>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</si>
  <si>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</si>
  <si>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</si>
  <si>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</si>
  <si>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</si>
  <si>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</si>
  <si>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</si>
  <si>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</si>
  <si>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</si>
  <si>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</si>
  <si>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</si>
  <si>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</si>
  <si>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</si>
  <si>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</si>
  <si>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</si>
  <si>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</si>
  <si>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</si>
  <si>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</si>
  <si>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</si>
  <si>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</si>
  <si>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</si>
  <si>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</si>
  <si>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</si>
  <si>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</si>
  <si>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</si>
  <si>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</si>
  <si>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</si>
  <si>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</si>
  <si>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</si>
  <si>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</si>
  <si>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</si>
  <si>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</si>
  <si>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</si>
  <si>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</si>
  <si>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</si>
  <si>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</si>
  <si>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</si>
  <si>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</si>
  <si>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</si>
  <si>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</si>
  <si>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</si>
  <si>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</si>
  <si>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</si>
  <si>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</si>
  <si>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</si>
  <si>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</si>
  <si>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</si>
  <si>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</si>
  <si>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</si>
  <si>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</si>
  <si>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</si>
  <si>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</si>
  <si>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</si>
  <si>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</si>
  <si>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</si>
  <si>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</si>
  <si>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</si>
  <si>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</si>
  <si>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</si>
  <si>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</si>
  <si>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</si>
  <si>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</si>
  <si>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</si>
  <si>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</si>
  <si>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</si>
  <si>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</si>
  <si>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</si>
  <si>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</si>
  <si>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</si>
  <si>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</si>
  <si>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</si>
  <si>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</si>
  <si>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</si>
  <si>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</si>
  <si>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</si>
  <si>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</si>
  <si>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</si>
  <si>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</si>
  <si>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</si>
  <si>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</si>
  <si>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</si>
  <si>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</si>
  <si>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</si>
  <si>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</si>
  <si>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</si>
  <si>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</si>
  <si>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</si>
  <si>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</si>
  <si>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</si>
  <si>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</si>
  <si>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</si>
  <si>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</si>
  <si>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</si>
  <si>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</si>
  <si>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</si>
  <si>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</si>
  <si>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</si>
  <si>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</si>
  <si>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</si>
  <si>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</si>
  <si>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</si>
  <si>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</si>
  <si>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</si>
  <si>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</si>
  <si>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</si>
  <si>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</si>
  <si>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</si>
  <si>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</si>
  <si>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</si>
  <si>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</si>
  <si>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</si>
  <si>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</si>
  <si>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</si>
  <si>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</si>
  <si>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</si>
  <si>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</si>
  <si>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</si>
  <si>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</si>
  <si>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</si>
  <si>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</si>
  <si>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</si>
  <si>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</si>
  <si>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</si>
  <si>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</si>
  <si>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</si>
  <si>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</si>
  <si>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</si>
  <si>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</si>
  <si>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</si>
  <si>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</si>
  <si>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</si>
  <si>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</si>
  <si>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</si>
  <si>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</si>
  <si>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</si>
  <si>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</si>
  <si>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</si>
  <si>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</si>
  <si>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</si>
  <si>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</si>
  <si>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</si>
  <si>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</si>
  <si>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</si>
  <si>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</si>
  <si>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</si>
  <si>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</si>
  <si>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</si>
  <si>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</si>
  <si>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</si>
  <si>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</si>
  <si>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</si>
  <si>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</si>
  <si>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</si>
  <si>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</si>
  <si>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</si>
  <si>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</si>
  <si>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</si>
  <si>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</si>
  <si>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</si>
  <si>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</si>
  <si>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</si>
  <si>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</si>
  <si>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</si>
  <si>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</si>
  <si>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</si>
  <si>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</si>
  <si>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</si>
  <si>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</si>
  <si>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</si>
  <si>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</si>
  <si>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</si>
  <si>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</si>
  <si>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</si>
  <si>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</si>
  <si>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</si>
  <si>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</si>
  <si>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</si>
  <si>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</si>
  <si>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</si>
  <si>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</si>
  <si>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</si>
  <si>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</si>
  <si>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</si>
  <si>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</si>
  <si>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</si>
  <si>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</si>
  <si>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</si>
  <si>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</si>
  <si>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</si>
  <si>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</si>
  <si>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</si>
  <si>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</si>
  <si>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</si>
  <si>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</si>
  <si>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</si>
  <si>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</si>
  <si>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</si>
  <si>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</si>
  <si>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</si>
  <si>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</si>
  <si>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</si>
  <si>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</si>
  <si>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</si>
  <si>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</si>
  <si>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</si>
  <si>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</si>
  <si>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</si>
  <si>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</si>
  <si>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</si>
  <si>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</si>
  <si>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</si>
  <si>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</si>
  <si>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</si>
  <si>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</si>
  <si>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</si>
  <si>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</si>
  <si>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</si>
  <si>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</si>
  <si>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</si>
  <si>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</si>
  <si>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</si>
  <si>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</si>
  <si>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</si>
  <si>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</si>
  <si>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</si>
  <si>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</si>
  <si>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</si>
  <si>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</si>
  <si>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</si>
  <si>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</si>
  <si>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</si>
  <si>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</si>
  <si>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</si>
  <si>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</si>
  <si>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</si>
  <si>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</si>
  <si>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</si>
  <si>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</si>
  <si>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</si>
  <si>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</si>
  <si>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</si>
  <si>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</si>
  <si>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</si>
  <si>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</si>
  <si>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</si>
  <si>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</si>
  <si>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</si>
  <si>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</si>
  <si>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</si>
  <si>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</si>
  <si>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</si>
  <si>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</si>
  <si>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</si>
  <si>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</si>
  <si>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</si>
  <si>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</si>
  <si>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</si>
  <si>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</si>
  <si>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</si>
  <si>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</si>
  <si>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</si>
  <si>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</si>
  <si>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</si>
  <si>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</si>
  <si>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</si>
  <si>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</si>
  <si>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</si>
  <si>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</si>
  <si>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</si>
  <si>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</si>
  <si>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</si>
  <si>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</si>
  <si>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</si>
  <si>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</si>
  <si>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</si>
  <si>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</si>
  <si>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</si>
  <si>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</si>
  <si>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</si>
  <si>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</si>
  <si>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</si>
  <si>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</si>
  <si>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</si>
  <si>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</si>
  <si>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</si>
  <si>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</si>
  <si>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</si>
  <si>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</si>
  <si>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</si>
  <si>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</si>
  <si>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</si>
  <si>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</si>
  <si>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</si>
  <si>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</si>
  <si>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</si>
  <si>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</si>
  <si>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</si>
  <si>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</si>
  <si>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</si>
  <si>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</si>
  <si>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</si>
  <si>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</si>
  <si>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</si>
  <si>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</si>
  <si>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</si>
  <si>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</si>
  <si>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</si>
  <si>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</si>
  <si>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</si>
  <si>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</si>
  <si>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</si>
  <si>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</si>
  <si>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</si>
  <si>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</si>
  <si>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</si>
  <si>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</si>
  <si>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</si>
  <si>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</si>
  <si>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</si>
  <si>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</si>
  <si>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</si>
  <si>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</si>
  <si>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</si>
  <si>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</si>
  <si>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</si>
  <si>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</si>
  <si>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</si>
  <si>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</si>
  <si>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</si>
  <si>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</si>
  <si>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</si>
  <si>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</si>
  <si>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</si>
  <si>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</si>
  <si>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</si>
  <si>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</si>
  <si>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</si>
  <si>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</si>
  <si>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</si>
  <si>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</si>
  <si>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</si>
  <si>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</si>
  <si>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</si>
  <si>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</si>
  <si>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</si>
  <si>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</si>
  <si>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</si>
  <si>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</si>
  <si>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</si>
  <si>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</si>
  <si>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</si>
  <si>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</si>
  <si>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</si>
  <si>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</si>
  <si>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</si>
  <si>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</si>
  <si>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</si>
  <si>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</si>
  <si>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</si>
  <si>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</si>
  <si>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</si>
  <si>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</si>
  <si>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</si>
  <si>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</si>
  <si>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</si>
  <si>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</si>
  <si>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</si>
  <si>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</si>
  <si>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</si>
  <si>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</si>
  <si>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</si>
  <si>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</si>
  <si>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</si>
  <si>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</si>
  <si>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</si>
  <si>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</si>
  <si>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</si>
  <si>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</si>
  <si>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</si>
  <si>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</si>
  <si>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</si>
  <si>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</si>
  <si>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</si>
  <si>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</si>
  <si>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</si>
  <si>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</si>
  <si>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</si>
  <si>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</si>
  <si>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</si>
  <si>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</si>
  <si>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</si>
  <si>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</si>
  <si>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</si>
  <si>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</si>
  <si>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</si>
  <si>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</si>
  <si>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</si>
  <si>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</si>
  <si>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</si>
  <si>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</si>
  <si>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</si>
  <si>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</si>
  <si>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</si>
  <si>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</si>
  <si>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</si>
  <si>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</si>
  <si>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</si>
  <si>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</si>
  <si>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</si>
  <si>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</si>
  <si>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</si>
  <si>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</si>
  <si>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</si>
  <si>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</si>
  <si>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</si>
  <si>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</si>
  <si>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</si>
  <si>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</si>
  <si>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</si>
  <si>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</si>
  <si>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</si>
  <si>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</si>
  <si>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</si>
  <si>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</si>
  <si>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</si>
  <si>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</si>
  <si>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</si>
  <si>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</si>
  <si>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</si>
  <si>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</si>
  <si>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</si>
  <si>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</si>
  <si>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</si>
  <si>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</si>
  <si>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</si>
  <si>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</si>
  <si>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</si>
  <si>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</si>
  <si>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</si>
  <si>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</si>
  <si>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</si>
  <si>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</si>
  <si>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</si>
  <si>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</si>
  <si>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</si>
  <si>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</si>
  <si>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</si>
  <si>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</si>
  <si>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</si>
  <si>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</si>
  <si>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</si>
  <si>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</si>
  <si>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</si>
  <si>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</si>
  <si>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</si>
  <si>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</si>
  <si>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</si>
  <si>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</si>
  <si>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</si>
  <si>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</si>
  <si>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</si>
  <si>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</si>
  <si>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</si>
  <si>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</si>
  <si>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</si>
  <si>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</si>
  <si>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</si>
  <si>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</si>
  <si>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</si>
  <si>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</si>
  <si>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</si>
  <si>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</si>
  <si>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</si>
  <si>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</si>
  <si>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</si>
  <si>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</si>
  <si>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</si>
  <si>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</si>
  <si>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</si>
  <si>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</si>
  <si>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</si>
  <si>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</si>
  <si>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</si>
  <si>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</si>
  <si>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</si>
  <si>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</si>
  <si>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</si>
  <si>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</si>
  <si>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</si>
  <si>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</si>
  <si>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</si>
  <si>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</si>
  <si>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</si>
  <si>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</si>
  <si>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</si>
  <si>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</si>
  <si>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</si>
  <si>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</si>
  <si>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</si>
  <si>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</si>
  <si>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</si>
  <si>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</si>
  <si>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</si>
  <si>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</si>
  <si>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</si>
  <si>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</si>
  <si>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</si>
  <si>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</si>
  <si>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</si>
  <si>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</si>
  <si>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</si>
  <si>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</si>
  <si>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</si>
  <si>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</si>
  <si>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</si>
  <si>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</si>
  <si>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</si>
  <si>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</si>
  <si>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</si>
  <si>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</si>
  <si>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</si>
  <si>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</si>
  <si>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</si>
  <si>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</si>
  <si>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</si>
  <si>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</si>
  <si>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</si>
  <si>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</si>
  <si>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</si>
  <si>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</si>
  <si>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</si>
  <si>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</si>
  <si>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</si>
  <si>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</si>
  <si>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</si>
  <si>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</si>
  <si>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</si>
  <si>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</si>
  <si>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</si>
  <si>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</si>
  <si>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</si>
  <si>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</si>
  <si>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</si>
  <si>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</si>
  <si>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</si>
  <si>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</si>
  <si>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</si>
  <si>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</si>
  <si>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</si>
  <si>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</si>
  <si>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</si>
  <si>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</si>
  <si>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</si>
  <si>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</si>
  <si>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</si>
  <si>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</si>
  <si>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</si>
  <si>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</si>
  <si>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</si>
  <si>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</si>
  <si>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</si>
  <si>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</si>
  <si>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</si>
  <si>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</si>
  <si>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</si>
  <si>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</si>
  <si>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</si>
  <si>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</si>
  <si>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</si>
  <si>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</si>
  <si>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</si>
  <si>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</si>
  <si>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</si>
  <si>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</si>
  <si>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</si>
  <si>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</si>
  <si>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</si>
  <si>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</si>
  <si>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</si>
  <si>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</si>
  <si>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</si>
  <si>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</si>
  <si>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</si>
  <si>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</si>
  <si>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</si>
  <si>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</si>
  <si>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</si>
  <si>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</si>
  <si>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</si>
  <si>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</si>
  <si>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</si>
  <si>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</si>
  <si>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</si>
  <si>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</si>
  <si>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</si>
  <si>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</si>
  <si>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</si>
  <si>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</si>
  <si>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</si>
  <si>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</si>
  <si>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</si>
  <si>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</si>
  <si>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</si>
  <si>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</si>
  <si>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</si>
  <si>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</si>
  <si>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</si>
  <si>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</si>
  <si>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</si>
  <si>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</si>
  <si>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</si>
  <si>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</si>
  <si>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</si>
  <si>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</si>
  <si>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</si>
  <si>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</si>
  <si>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</si>
  <si>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</si>
  <si>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</si>
  <si>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</si>
  <si>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</si>
  <si>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</si>
  <si>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</si>
  <si>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</si>
  <si>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</si>
  <si>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</si>
  <si>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</si>
  <si>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</si>
  <si>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</si>
  <si>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</si>
  <si>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</si>
  <si>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</si>
  <si>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</si>
  <si>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</si>
  <si>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</si>
  <si>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</si>
  <si>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</si>
  <si>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</si>
  <si>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</si>
  <si>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</si>
  <si>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</si>
  <si>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</si>
  <si>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</si>
  <si>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</si>
  <si>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</si>
  <si>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</si>
  <si>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</si>
  <si>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</si>
  <si>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</si>
  <si>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</si>
  <si>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</si>
  <si>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</si>
  <si>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</si>
  <si>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</si>
  <si>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</si>
  <si>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</si>
  <si>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</si>
  <si>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</si>
  <si>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</si>
  <si>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</si>
  <si>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</si>
  <si>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</si>
  <si>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</si>
  <si>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</si>
  <si>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</si>
  <si>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</si>
  <si>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</si>
  <si>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</si>
  <si>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</si>
  <si>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</si>
  <si>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</si>
  <si>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</si>
  <si>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</si>
  <si>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</si>
  <si>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</si>
  <si>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</si>
  <si>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</si>
  <si>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</si>
  <si>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</si>
  <si>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</si>
  <si>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</si>
  <si>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</si>
  <si>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</si>
  <si>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</si>
  <si>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</si>
  <si>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</si>
  <si>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</si>
  <si>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</si>
  <si>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</si>
  <si>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</si>
  <si>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</si>
  <si>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</si>
  <si>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</si>
  <si>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</si>
  <si>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</si>
  <si>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</si>
  <si>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</si>
  <si>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</si>
  <si>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</si>
  <si>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</si>
  <si>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</si>
  <si>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</si>
  <si>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</si>
  <si>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</si>
  <si>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</si>
  <si>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</si>
  <si>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</si>
  <si>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</si>
  <si>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</si>
  <si>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</si>
  <si>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</si>
  <si>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</si>
  <si>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</si>
  <si>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</si>
  <si>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</si>
  <si>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</si>
  <si>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</si>
  <si>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</si>
  <si>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</si>
  <si>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</si>
  <si>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</si>
  <si>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</si>
  <si>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</si>
  <si>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</si>
  <si>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</si>
  <si>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</si>
  <si>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</si>
  <si>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</si>
  <si>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</si>
  <si>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</si>
  <si>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</si>
  <si>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</si>
  <si>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</si>
  <si>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</si>
  <si>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</si>
  <si>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</si>
  <si>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</si>
  <si>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</si>
  <si>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</si>
  <si>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</si>
  <si>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</si>
  <si>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</si>
  <si>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</si>
  <si>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</si>
  <si>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</si>
  <si>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</si>
  <si>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</si>
  <si>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</si>
  <si>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</si>
  <si>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</si>
  <si>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</si>
  <si>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</si>
  <si>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</si>
  <si>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</si>
  <si>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</si>
  <si>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</si>
  <si>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</si>
  <si>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</si>
  <si>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</si>
  <si>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</si>
  <si>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</si>
  <si>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</si>
  <si>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</si>
  <si>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</si>
  <si>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</si>
  <si>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</si>
  <si>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</si>
  <si>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</si>
  <si>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</si>
  <si>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</si>
  <si>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</si>
  <si>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</si>
  <si>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</si>
  <si>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</si>
  <si>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</si>
  <si>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</si>
  <si>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</si>
  <si>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</si>
  <si>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</si>
  <si>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</si>
  <si>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</si>
  <si>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</si>
  <si>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</si>
  <si>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</si>
  <si>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</si>
  <si>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</si>
  <si>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</si>
  <si>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</si>
  <si>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</si>
  <si>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</si>
  <si>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</si>
  <si>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</si>
  <si>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</si>
  <si>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</si>
  <si>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</si>
  <si>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</si>
  <si>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</si>
  <si>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</si>
  <si>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</si>
  <si>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</si>
  <si>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</si>
  <si>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</si>
  <si>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</si>
  <si>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</si>
  <si>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</si>
  <si>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</si>
  <si>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</si>
  <si>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</si>
  <si>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</si>
  <si>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</si>
  <si>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</si>
  <si>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</si>
  <si>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</si>
  <si>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</si>
  <si>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</si>
  <si>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</si>
  <si>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</si>
  <si>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</si>
  <si>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</si>
  <si>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</si>
  <si>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</si>
  <si>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</si>
  <si>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</si>
  <si>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</si>
  <si>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</si>
  <si>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</si>
  <si>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</si>
  <si>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</si>
  <si>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</si>
  <si>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</si>
  <si>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</si>
  <si>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</si>
  <si>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</si>
  <si>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</si>
  <si>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</si>
  <si>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</si>
  <si>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</si>
  <si>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</si>
  <si>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GET_NEW_ACCOUNT_TYPE</t>
  </si>
  <si>
    <t>Sunil Bagri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</si>
  <si>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</si>
  <si>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</si>
  <si>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</si>
  <si>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</si>
  <si>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</si>
  <si>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</si>
  <si>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</si>
  <si>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</si>
  <si>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</si>
  <si>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</si>
  <si>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</si>
  <si>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</si>
  <si>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</si>
  <si>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</si>
  <si>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</si>
  <si>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</si>
  <si>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</si>
  <si>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</si>
  <si>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</si>
  <si>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</si>
  <si>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</si>
  <si>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</si>
  <si>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</si>
  <si>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</si>
  <si>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</si>
  <si>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</si>
  <si>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</si>
  <si>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</si>
  <si>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</si>
  <si>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</si>
  <si>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</si>
  <si>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</si>
  <si>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</si>
  <si>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</si>
  <si>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</si>
  <si>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</si>
  <si>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</si>
  <si>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</si>
  <si>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</si>
  <si>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</si>
  <si>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</si>
  <si>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</si>
  <si>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</si>
  <si>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</si>
  <si>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</si>
  <si>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</si>
  <si>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</si>
  <si>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</si>
  <si>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</si>
  <si>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</si>
  <si>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</si>
  <si>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</si>
  <si>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</si>
  <si>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</si>
  <si>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</si>
  <si>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</si>
  <si>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</si>
  <si>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</si>
  <si>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</si>
  <si>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</si>
  <si>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</si>
  <si>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</si>
  <si>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</si>
  <si>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</si>
  <si>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</si>
  <si>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</si>
  <si>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</si>
  <si>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</si>
  <si>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</si>
  <si>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</si>
  <si>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</si>
  <si>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</si>
  <si>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</si>
  <si>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</si>
  <si>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</si>
  <si>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</si>
  <si>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</si>
  <si>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</si>
  <si>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</si>
  <si>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</si>
  <si>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</si>
  <si>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</si>
  <si>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</si>
  <si>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</si>
  <si>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</si>
  <si>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</si>
  <si>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</si>
  <si>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</si>
  <si>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</si>
  <si>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</si>
  <si>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</si>
  <si>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</si>
  <si>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</si>
  <si>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</si>
  <si>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</si>
  <si>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</si>
  <si>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</si>
  <si>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</si>
  <si>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</si>
  <si>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</si>
  <si>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</si>
  <si>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</si>
  <si>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</si>
  <si>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</si>
  <si>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</si>
  <si>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</si>
  <si>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</si>
  <si>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</si>
  <si>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</si>
  <si>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</si>
  <si>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</si>
  <si>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</si>
  <si>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</si>
  <si>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</si>
  <si>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</si>
  <si>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</si>
  <si>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</si>
  <si>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</si>
  <si>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</si>
  <si>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</si>
  <si>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</si>
  <si>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</si>
  <si>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</si>
  <si>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</si>
  <si>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</si>
  <si>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</si>
  <si>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</si>
  <si>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</si>
  <si>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</si>
  <si>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</si>
  <si>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</si>
  <si>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</si>
  <si>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</si>
  <si>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</si>
  <si>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</si>
  <si>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</si>
  <si>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</si>
  <si>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</si>
  <si>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</si>
  <si>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</si>
  <si>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</si>
  <si>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</si>
  <si>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</si>
  <si>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</si>
  <si>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</si>
  <si>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</si>
  <si>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</si>
  <si>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</si>
  <si>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</si>
  <si>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</si>
  <si>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</si>
  <si>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</si>
  <si>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</si>
  <si>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</si>
  <si>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</si>
  <si>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</si>
  <si>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</si>
  <si>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</si>
  <si>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</si>
  <si>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</si>
  <si>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</si>
  <si>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</si>
  <si>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</si>
  <si>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</si>
  <si>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</si>
  <si>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</si>
  <si>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</si>
  <si>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</si>
  <si>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</si>
  <si>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</si>
  <si>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</si>
  <si>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</si>
  <si>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</si>
  <si>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</si>
  <si>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</si>
  <si>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</si>
  <si>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</si>
  <si>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</si>
  <si>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</si>
  <si>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</si>
  <si>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</si>
  <si>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</si>
  <si>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</si>
  <si>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</si>
  <si>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</si>
  <si>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</si>
  <si>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</si>
  <si>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</si>
  <si>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</si>
  <si>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</si>
  <si>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</si>
  <si>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</si>
  <si>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</si>
  <si>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</si>
  <si>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</si>
  <si>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</si>
  <si>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</si>
  <si>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</si>
  <si>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</si>
  <si>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</si>
  <si>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</si>
  <si>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</si>
  <si>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</si>
  <si>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</si>
  <si>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</si>
  <si>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</si>
  <si>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</si>
  <si>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</si>
  <si>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</si>
  <si>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</si>
  <si>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</si>
  <si>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</si>
  <si>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</si>
  <si>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</si>
  <si>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</si>
  <si>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</si>
  <si>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</si>
  <si>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</si>
  <si>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</si>
  <si>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</si>
  <si>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</si>
  <si>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</si>
  <si>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</si>
  <si>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</si>
  <si>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</si>
  <si>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</si>
  <si>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</si>
  <si>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</si>
  <si>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</si>
  <si>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</si>
  <si>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</si>
  <si>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</si>
  <si>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</si>
  <si>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</si>
  <si>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</si>
  <si>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</si>
  <si>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</si>
  <si>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</si>
  <si>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</si>
  <si>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</si>
  <si>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</si>
  <si>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</si>
  <si>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</si>
  <si>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</si>
  <si>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</si>
  <si>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</si>
  <si>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</si>
  <si>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</si>
  <si>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</si>
  <si>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</si>
  <si>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</si>
  <si>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</si>
  <si>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</si>
  <si>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</si>
  <si>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</si>
  <si>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</si>
  <si>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</si>
  <si>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</si>
  <si>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</si>
  <si>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</si>
  <si>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</si>
  <si>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</si>
  <si>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</si>
  <si>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</si>
  <si>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</si>
  <si>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</si>
  <si>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</si>
  <si>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</si>
  <si>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</si>
  <si>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</si>
  <si>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</si>
  <si>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</si>
  <si>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</si>
  <si>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</si>
  <si>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</si>
  <si>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</si>
  <si>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</si>
  <si>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</si>
  <si>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</si>
  <si>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</si>
  <si>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</si>
  <si>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</si>
  <si>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</si>
  <si>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</si>
  <si>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</si>
  <si>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</si>
  <si>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</si>
  <si>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</si>
  <si>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</si>
  <si>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</si>
  <si>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</si>
  <si>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</si>
  <si>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</si>
  <si>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</si>
  <si>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</si>
  <si>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</si>
  <si>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</si>
  <si>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</si>
  <si>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</si>
  <si>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</si>
  <si>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</si>
  <si>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</si>
  <si>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</si>
  <si>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</si>
  <si>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</si>
  <si>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</si>
  <si>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</si>
  <si>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</si>
  <si>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</si>
  <si>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</si>
  <si>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</si>
  <si>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</si>
  <si>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</si>
  <si>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</si>
  <si>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</si>
  <si>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</si>
  <si>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</si>
  <si>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</si>
  <si>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</si>
  <si>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</si>
  <si>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</si>
  <si>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</si>
  <si>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</si>
  <si>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</si>
  <si>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</si>
  <si>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</si>
  <si>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</si>
  <si>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</si>
  <si>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</si>
  <si>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</si>
  <si>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</si>
  <si>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</si>
  <si>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</si>
  <si>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</si>
  <si>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</si>
  <si>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</si>
  <si>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</si>
  <si>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</si>
  <si>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</si>
  <si>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</si>
  <si>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</si>
  <si>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</si>
  <si>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</si>
  <si>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</si>
  <si>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</si>
  <si>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</si>
  <si>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</si>
  <si>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</si>
  <si>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</si>
  <si>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</si>
  <si>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</si>
  <si>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</si>
  <si>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</si>
  <si>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</si>
  <si>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</si>
  <si>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</si>
  <si>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</si>
  <si>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</si>
  <si>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</si>
  <si>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</si>
  <si>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</si>
  <si>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</si>
  <si>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</si>
  <si>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</si>
  <si>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</si>
  <si>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</si>
  <si>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</si>
  <si>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</si>
  <si>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</si>
  <si>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</si>
  <si>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</si>
  <si>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</si>
  <si>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</si>
  <si>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</si>
  <si>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</si>
  <si>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</si>
  <si>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</si>
  <si>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</si>
  <si>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</si>
  <si>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</si>
  <si>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</si>
  <si>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</si>
  <si>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</si>
  <si>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</si>
  <si>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</si>
  <si>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</si>
  <si>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</si>
  <si>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</si>
  <si>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</si>
  <si>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</si>
  <si>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</si>
  <si>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</si>
  <si>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</si>
  <si>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</si>
  <si>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</si>
  <si>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</si>
  <si>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</si>
  <si>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</si>
  <si>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</si>
  <si>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</si>
  <si>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</si>
  <si>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</si>
  <si>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</si>
  <si>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</si>
  <si>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</si>
  <si>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</si>
  <si>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</si>
  <si>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</si>
  <si>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</si>
  <si>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</si>
  <si>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</si>
  <si>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</si>
  <si>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</si>
  <si>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</si>
  <si>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</si>
  <si>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</si>
  <si>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</si>
  <si>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</si>
  <si>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</si>
  <si>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</si>
  <si>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</si>
  <si>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</si>
  <si>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</si>
  <si>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</si>
  <si>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</si>
  <si>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</si>
  <si>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</si>
  <si>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</si>
  <si>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</si>
  <si>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</si>
  <si>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</si>
  <si>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</si>
  <si>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</si>
  <si>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</si>
  <si>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</si>
  <si>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</si>
  <si>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</si>
  <si>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</si>
  <si>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</si>
  <si>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</si>
  <si>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</si>
  <si>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</si>
  <si>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</si>
  <si>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</si>
  <si>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</si>
  <si>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</si>
  <si>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</si>
  <si>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</si>
  <si>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</si>
  <si>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</si>
  <si>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</si>
  <si>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</si>
  <si>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</si>
  <si>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</si>
  <si>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</si>
  <si>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</si>
  <si>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</si>
  <si>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</si>
  <si>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</si>
  <si>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</si>
  <si>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</si>
  <si>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</si>
  <si>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</si>
  <si>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</si>
  <si>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</si>
  <si>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</si>
  <si>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</si>
  <si>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</si>
  <si>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</si>
  <si>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</si>
  <si>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</si>
  <si>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</si>
  <si>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</si>
  <si>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</si>
  <si>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</si>
  <si>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</si>
  <si>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</si>
  <si>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</si>
  <si>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</si>
  <si>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</si>
  <si>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</si>
  <si>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</si>
  <si>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</si>
  <si>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</si>
  <si>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</si>
  <si>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</si>
  <si>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</si>
  <si>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</si>
  <si>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</si>
  <si>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</si>
  <si>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</si>
  <si>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</si>
  <si>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</si>
  <si>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</si>
  <si>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</si>
  <si>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</si>
  <si>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</si>
  <si>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</si>
  <si>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</si>
  <si>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</si>
  <si>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</si>
  <si>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</si>
  <si>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</si>
  <si>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</si>
  <si>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</si>
  <si>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</si>
  <si>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</si>
  <si>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</si>
  <si>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</si>
  <si>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</si>
  <si>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</si>
  <si>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</si>
  <si>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</si>
  <si>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</si>
  <si>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</si>
  <si>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</si>
  <si>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</si>
  <si>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</si>
  <si>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</si>
  <si>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</si>
  <si>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</si>
  <si>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</si>
  <si>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</si>
  <si>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</si>
  <si>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</si>
  <si>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</si>
  <si>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</si>
  <si>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</si>
  <si>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</si>
  <si>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</si>
  <si>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</si>
  <si>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</si>
  <si>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</si>
  <si>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</si>
  <si>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</si>
  <si>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</si>
  <si>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</si>
  <si>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</si>
  <si>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</si>
  <si>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</si>
  <si>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</si>
  <si>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</si>
  <si>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</si>
  <si>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</si>
  <si>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</si>
  <si>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</si>
  <si>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</si>
  <si>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</si>
  <si>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</si>
  <si>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</si>
  <si>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</si>
  <si>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</si>
  <si>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</si>
  <si>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</si>
  <si>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</si>
  <si>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</si>
  <si>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</si>
  <si>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</si>
  <si>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</si>
  <si>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</si>
  <si>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</si>
  <si>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</si>
  <si>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</si>
  <si>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</si>
  <si>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</si>
  <si>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</si>
  <si>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</si>
  <si>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</si>
  <si>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</si>
  <si>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</si>
  <si>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</si>
  <si>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</si>
  <si>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</si>
  <si>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</si>
  <si>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</si>
  <si>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</si>
  <si>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</si>
  <si>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</si>
  <si>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</si>
  <si>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</si>
  <si>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</si>
  <si>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</si>
  <si>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</si>
  <si>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</si>
  <si>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</si>
  <si>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</si>
  <si>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</si>
  <si>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</si>
  <si>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</si>
  <si>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</si>
  <si>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</si>
  <si>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</si>
  <si>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</si>
  <si>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</si>
  <si>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</si>
  <si>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</si>
  <si>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</si>
  <si>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</si>
  <si>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</si>
  <si>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</si>
  <si>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</si>
  <si>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</si>
  <si>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</si>
  <si>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</si>
  <si>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</si>
  <si>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</si>
  <si>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</si>
  <si>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</si>
  <si>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</si>
  <si>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</si>
  <si>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</si>
  <si>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</si>
  <si>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</si>
  <si>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</si>
  <si>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</si>
  <si>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</si>
  <si>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</si>
  <si>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</si>
  <si>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</si>
  <si>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</si>
  <si>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</si>
  <si>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</si>
  <si>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</si>
  <si>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</si>
  <si>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</si>
  <si>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</si>
  <si>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</si>
  <si>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</si>
  <si>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</si>
  <si>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</si>
  <si>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</si>
  <si>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</si>
  <si>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</si>
  <si>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</si>
  <si>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</si>
  <si>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</si>
  <si>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</si>
  <si>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</si>
  <si>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</si>
  <si>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</si>
  <si>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</si>
  <si>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</si>
  <si>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</si>
  <si>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</si>
  <si>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</si>
  <si>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</si>
  <si>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</si>
  <si>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</si>
  <si>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</si>
  <si>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</si>
  <si>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</si>
  <si>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</si>
  <si>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</si>
  <si>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</si>
  <si>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</si>
  <si>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</si>
  <si>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</si>
  <si>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</si>
  <si>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</si>
  <si>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</si>
  <si>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</si>
  <si>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</si>
  <si>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</si>
  <si>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</si>
  <si>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</si>
  <si>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</si>
  <si>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</si>
  <si>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</si>
  <si>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</si>
  <si>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</si>
  <si>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</si>
  <si>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</si>
  <si>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</si>
  <si>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</si>
  <si>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</si>
  <si>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</si>
  <si>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</si>
  <si>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</si>
  <si>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</si>
  <si>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</si>
  <si>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</si>
  <si>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</si>
  <si>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</si>
  <si>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</si>
  <si>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</si>
  <si>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</si>
  <si>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</si>
  <si>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</si>
  <si>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</si>
  <si>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</si>
  <si>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</si>
  <si>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</si>
  <si>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</si>
  <si>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</si>
  <si>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</si>
  <si>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</si>
  <si>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</si>
  <si>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</si>
  <si>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</si>
  <si>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</si>
  <si>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</si>
  <si>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</si>
  <si>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</si>
  <si>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</si>
  <si>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</si>
  <si>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</si>
  <si>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</si>
  <si>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</si>
  <si>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</si>
  <si>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</si>
  <si>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</si>
  <si>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</si>
  <si>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</si>
  <si>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</si>
  <si>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</si>
  <si>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</si>
  <si>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</si>
  <si>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</si>
  <si>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</si>
  <si>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</si>
  <si>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</si>
  <si>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</si>
  <si>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</si>
  <si>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</si>
  <si>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</si>
  <si>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</si>
  <si>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</si>
  <si>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</si>
  <si>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</si>
  <si>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</si>
  <si>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</si>
  <si>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</si>
  <si>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</si>
  <si>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</si>
  <si>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</si>
  <si>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</si>
  <si>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</si>
  <si>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</si>
  <si>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</si>
  <si>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</si>
  <si>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</si>
  <si>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</si>
  <si>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</si>
  <si>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</si>
  <si>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</si>
  <si>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</si>
  <si>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</si>
  <si>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</si>
  <si>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</si>
  <si>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</si>
  <si>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</si>
  <si>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</si>
  <si>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</si>
  <si>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</si>
  <si>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</si>
  <si>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</si>
  <si>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</si>
  <si>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</si>
  <si>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</si>
  <si>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</si>
  <si>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</si>
  <si>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</si>
  <si>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</si>
  <si>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</si>
  <si>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</si>
  <si>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</si>
  <si>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</si>
  <si>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</si>
  <si>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</si>
  <si>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</si>
  <si>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</si>
  <si>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</si>
  <si>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</si>
  <si>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</si>
  <si>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</si>
  <si>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</si>
  <si>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</si>
  <si>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</si>
  <si>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</si>
  <si>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</si>
  <si>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</si>
  <si>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</si>
  <si>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</si>
  <si>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</si>
  <si>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</si>
  <si>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</si>
  <si>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</si>
  <si>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</si>
  <si>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</si>
  <si>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</si>
  <si>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</si>
  <si>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</si>
  <si>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</si>
  <si>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</si>
  <si>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</si>
  <si>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</si>
  <si>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</si>
  <si>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</si>
  <si>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</si>
  <si>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</si>
  <si>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</si>
  <si>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</si>
  <si>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</si>
  <si>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</si>
  <si>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</si>
  <si>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</si>
  <si>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</si>
  <si>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</si>
  <si>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</si>
  <si>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</si>
  <si>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</si>
  <si>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</si>
  <si>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</si>
  <si>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</si>
  <si>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</si>
  <si>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</si>
  <si>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</si>
  <si>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</si>
  <si>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</si>
  <si>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</si>
  <si>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</si>
  <si>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</si>
  <si>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</si>
  <si>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</si>
  <si>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</si>
  <si>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</si>
  <si>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</si>
  <si>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</si>
  <si>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</si>
  <si>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</si>
  <si>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</si>
  <si>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</si>
  <si>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</si>
  <si>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</si>
  <si>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</si>
  <si>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</si>
  <si>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</si>
  <si>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</si>
  <si>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</si>
  <si>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</si>
  <si>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</si>
  <si>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</si>
  <si>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</si>
  <si>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</si>
  <si>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</si>
  <si>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</si>
  <si>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</si>
  <si>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</si>
  <si>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</si>
  <si>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</si>
  <si>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</si>
  <si>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</si>
  <si>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</si>
  <si>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</si>
  <si>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</si>
  <si>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</si>
  <si>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</si>
  <si>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</si>
  <si>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</si>
  <si>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</si>
  <si>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</si>
  <si>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</si>
  <si>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</si>
  <si>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</si>
  <si>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</si>
  <si>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</si>
  <si>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</si>
  <si>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</si>
  <si>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</si>
  <si>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</si>
  <si>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</si>
  <si>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</si>
  <si>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</si>
  <si>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</si>
  <si>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</si>
  <si>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</si>
  <si>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</si>
  <si>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</si>
  <si>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</si>
  <si>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</si>
  <si>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</si>
  <si>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</si>
  <si>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</si>
  <si>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</si>
  <si>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</si>
  <si>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</si>
  <si>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</si>
  <si>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</si>
  <si>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</si>
  <si>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</si>
  <si>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</si>
  <si>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</si>
  <si>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</si>
  <si>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</si>
  <si>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</si>
  <si>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</si>
  <si>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</si>
  <si>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</si>
  <si>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</si>
  <si>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</si>
  <si>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</si>
  <si>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</si>
  <si>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</si>
  <si>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</si>
  <si>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</si>
  <si>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</si>
  <si>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</si>
  <si>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</si>
  <si>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</si>
  <si>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</si>
  <si>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</si>
  <si>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</si>
  <si>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</si>
  <si>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</si>
  <si>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</si>
  <si>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</si>
  <si>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</si>
  <si>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</si>
  <si>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</si>
  <si>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</si>
  <si>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</si>
  <si>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</si>
  <si>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</si>
  <si>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</si>
  <si>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</si>
  <si>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</si>
  <si>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</si>
  <si>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</si>
  <si>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</si>
  <si>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</si>
  <si>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</si>
  <si>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</si>
  <si>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</si>
  <si>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</si>
  <si>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</si>
  <si>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</si>
  <si>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</si>
  <si>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</si>
  <si>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</si>
  <si>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</si>
  <si>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</si>
  <si>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</si>
  <si>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</si>
  <si>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</si>
  <si>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</si>
  <si>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</si>
  <si>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</si>
  <si>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</si>
  <si>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</si>
  <si>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</si>
  <si>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</si>
  <si>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</si>
  <si>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</si>
  <si>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</si>
  <si>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</si>
  <si>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</si>
  <si>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</si>
  <si>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</si>
  <si>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</si>
  <si>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</si>
  <si>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</si>
  <si>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</si>
  <si>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</si>
  <si>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</si>
  <si>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</si>
  <si>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</si>
  <si>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</si>
  <si>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</si>
  <si>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</si>
  <si>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</si>
  <si>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</si>
  <si>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</si>
  <si>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</si>
  <si>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</si>
  <si>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</si>
  <si>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</si>
  <si>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</si>
  <si>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</si>
  <si>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</si>
  <si>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</si>
  <si>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</si>
  <si>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</si>
  <si>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</si>
  <si>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</si>
  <si>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</si>
  <si>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</si>
  <si>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</si>
  <si>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</si>
  <si>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</si>
  <si>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</si>
  <si>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</si>
  <si>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</si>
  <si>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</si>
  <si>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</si>
  <si>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</si>
  <si>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</si>
  <si>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</si>
  <si>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</si>
  <si>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</si>
  <si>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</si>
  <si>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</si>
  <si>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</si>
  <si>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</si>
  <si>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</si>
  <si>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</si>
  <si>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</si>
  <si>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</si>
  <si>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</si>
  <si>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</si>
  <si>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</si>
  <si>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</si>
  <si>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</si>
  <si>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</si>
  <si>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</si>
  <si>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</si>
  <si>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</si>
  <si>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</si>
  <si>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</si>
  <si>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</si>
  <si>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</si>
  <si>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</si>
  <si>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</si>
  <si>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</si>
  <si>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</si>
  <si>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</si>
  <si>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</si>
  <si>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</si>
  <si>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</si>
  <si>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</si>
  <si>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</si>
  <si>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</si>
  <si>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</si>
  <si>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</si>
  <si>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</si>
  <si>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</si>
  <si>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</si>
  <si>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</si>
  <si>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</si>
  <si>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</si>
  <si>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</si>
  <si>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</si>
  <si>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</si>
  <si>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</si>
  <si>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</si>
  <si>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</si>
  <si>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</si>
  <si>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</si>
  <si>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</si>
  <si>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</si>
  <si>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</si>
  <si>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</si>
  <si>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</si>
  <si>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</si>
  <si>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</si>
  <si>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</si>
  <si>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</si>
  <si>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</si>
  <si>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</si>
  <si>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</si>
  <si>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</si>
  <si>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</si>
  <si>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</si>
  <si>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</si>
  <si>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</si>
  <si>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</si>
  <si>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</si>
  <si>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</si>
  <si>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</si>
  <si>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</si>
  <si>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</si>
  <si>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</si>
  <si>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</si>
  <si>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</si>
  <si>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</si>
  <si>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</si>
  <si>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</si>
  <si>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</si>
  <si>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</si>
  <si>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</si>
  <si>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</si>
  <si>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</si>
  <si>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</si>
  <si>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</si>
  <si>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</si>
  <si>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</si>
  <si>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</si>
  <si>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</si>
  <si>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</si>
  <si>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</si>
  <si>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</si>
  <si>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</si>
  <si>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</si>
  <si>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</si>
  <si>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</si>
  <si>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</si>
  <si>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</si>
  <si>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</si>
  <si>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</si>
  <si>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</si>
  <si>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</si>
  <si>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</si>
  <si>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</si>
  <si>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</si>
  <si>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</si>
  <si>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</si>
  <si>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</si>
  <si>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</si>
  <si>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</si>
  <si>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</si>
  <si>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</si>
  <si>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</si>
  <si>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</si>
  <si>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</si>
  <si>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</si>
  <si>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</si>
  <si>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</si>
  <si>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</si>
  <si>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</si>
  <si>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</si>
  <si>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</si>
  <si>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</si>
  <si>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</si>
  <si>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</si>
  <si>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</si>
  <si>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</si>
  <si>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</si>
  <si>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</si>
  <si>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</si>
  <si>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</si>
  <si>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</si>
  <si>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</si>
  <si>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</si>
  <si>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</si>
  <si>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</si>
  <si>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</si>
  <si>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</si>
  <si>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</si>
  <si>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</si>
  <si>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</si>
  <si>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</si>
  <si>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</si>
  <si>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</si>
  <si>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</si>
  <si>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</si>
  <si>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</si>
  <si>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</si>
  <si>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</si>
  <si>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</si>
  <si>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</si>
  <si>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</si>
  <si>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</si>
  <si>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</si>
  <si>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</si>
  <si>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</si>
  <si>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</si>
  <si>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</si>
  <si>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</si>
  <si>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</si>
  <si>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</si>
  <si>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</si>
  <si>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</si>
  <si>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</si>
  <si>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</si>
  <si>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</si>
  <si>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</si>
  <si>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</si>
  <si>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</si>
  <si>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</si>
  <si>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</si>
  <si>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</si>
  <si>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</si>
  <si>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</si>
  <si>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</si>
  <si>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</si>
  <si>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</si>
  <si>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</si>
  <si>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</si>
  <si>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</si>
  <si>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</si>
  <si>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</si>
  <si>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</si>
  <si>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</si>
  <si>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</si>
  <si>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</si>
  <si>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</si>
  <si>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</si>
  <si>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</si>
  <si>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</si>
  <si>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</si>
  <si>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</si>
  <si>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</si>
  <si>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</si>
  <si>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</si>
  <si>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</si>
  <si>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</si>
  <si>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</si>
  <si>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</si>
  <si>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</si>
  <si>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</si>
  <si>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</si>
  <si>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</si>
  <si>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</si>
  <si>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</si>
  <si>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</si>
  <si>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</si>
  <si>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</si>
  <si>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</si>
  <si>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</si>
  <si>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</si>
  <si>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</si>
  <si>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</si>
  <si>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</si>
  <si>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</si>
  <si>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</si>
  <si>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</si>
  <si>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</si>
  <si>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</si>
  <si>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</si>
  <si>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</si>
  <si>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</si>
  <si>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</si>
  <si>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</si>
  <si>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</si>
  <si>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</si>
  <si>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</si>
  <si>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</si>
  <si>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</si>
  <si>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</si>
  <si>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</si>
  <si>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</si>
  <si>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</si>
  <si>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</si>
  <si>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</si>
  <si>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</si>
  <si>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</si>
  <si>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</si>
  <si>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</si>
  <si>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</si>
  <si>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</si>
  <si>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</si>
  <si>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</si>
  <si>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</si>
  <si>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</si>
  <si>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</si>
  <si>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</si>
  <si>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</si>
  <si>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</si>
  <si>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</si>
  <si>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</si>
  <si>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</si>
  <si>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</si>
  <si>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</si>
  <si>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</si>
  <si>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</si>
  <si>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</si>
  <si>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</si>
  <si>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</si>
  <si>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</si>
  <si>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</si>
  <si>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</si>
  <si>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</si>
  <si>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</si>
  <si>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</si>
  <si>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</si>
  <si>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</si>
  <si>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</si>
  <si>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</si>
  <si>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</si>
  <si>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</si>
  <si>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</si>
  <si>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</si>
  <si>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</si>
  <si>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</si>
  <si>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</si>
  <si>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</si>
  <si>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</si>
  <si>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</si>
  <si>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</si>
  <si>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</si>
  <si>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</si>
  <si>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</si>
  <si>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</si>
  <si>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</si>
  <si>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</si>
  <si>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</si>
  <si>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</si>
  <si>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</si>
  <si>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</si>
  <si>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</si>
  <si>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</si>
  <si>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</si>
  <si>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</si>
  <si>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</si>
  <si>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</si>
  <si>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</si>
  <si>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</si>
  <si>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</si>
  <si>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</si>
  <si>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</si>
  <si>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</si>
  <si>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</si>
  <si>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</si>
  <si>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</si>
  <si>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</si>
  <si>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</si>
  <si>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</si>
  <si>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</si>
  <si>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</si>
  <si>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</si>
  <si>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</si>
  <si>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</si>
  <si>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</si>
  <si>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</si>
  <si>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</si>
  <si>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</si>
  <si>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</si>
  <si>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</si>
  <si>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</si>
  <si>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</si>
  <si>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</si>
  <si>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</si>
  <si>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</si>
  <si>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</si>
  <si>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</si>
  <si>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</si>
  <si>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</si>
  <si>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</si>
  <si>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</si>
  <si>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</si>
  <si>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</si>
  <si>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</si>
  <si>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</si>
  <si>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</si>
  <si>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</si>
  <si>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</si>
  <si>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</si>
  <si>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</si>
  <si>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</si>
  <si>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</si>
  <si>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</si>
  <si>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</si>
  <si>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</si>
  <si>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</si>
  <si>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</si>
  <si>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</si>
  <si>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</si>
  <si>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</si>
  <si>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</si>
  <si>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</si>
  <si>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</si>
  <si>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</si>
  <si>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</si>
  <si>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</si>
  <si>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</si>
  <si>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</si>
  <si>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</si>
  <si>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</si>
  <si>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</si>
  <si>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</si>
  <si>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</si>
  <si>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</si>
  <si>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</si>
  <si>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</si>
  <si>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</si>
  <si>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</si>
  <si>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</si>
  <si>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</si>
  <si>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</si>
  <si>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</si>
  <si>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</si>
  <si>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</si>
  <si>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</si>
  <si>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</si>
  <si>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</si>
  <si>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</si>
  <si>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</si>
  <si>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</si>
  <si>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</si>
  <si>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</si>
  <si>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</si>
  <si>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</si>
  <si>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</si>
  <si>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</si>
  <si>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</si>
  <si>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</si>
  <si>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</si>
  <si>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</si>
  <si>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</si>
  <si>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</si>
  <si>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</si>
  <si>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</si>
  <si>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</si>
  <si>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</si>
  <si>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</si>
  <si>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</si>
  <si>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</si>
  <si>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</si>
  <si>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</si>
  <si>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</si>
  <si>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</si>
  <si>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</si>
  <si>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</si>
  <si>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</si>
  <si>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</si>
  <si>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</si>
  <si>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</si>
  <si>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</si>
  <si>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</si>
  <si>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</si>
  <si>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</si>
  <si>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</si>
  <si>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</si>
  <si>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</si>
  <si>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</si>
  <si>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</si>
  <si>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</si>
  <si>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</si>
  <si>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</si>
  <si>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</si>
  <si>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</si>
  <si>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</si>
  <si>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</si>
  <si>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</si>
  <si>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</si>
  <si>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</si>
  <si>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</si>
  <si>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</si>
  <si>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</si>
  <si>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</si>
  <si>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</si>
  <si>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</si>
  <si>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</si>
  <si>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</si>
  <si>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</si>
  <si>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</si>
  <si>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</si>
  <si>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</si>
  <si>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</si>
  <si>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</si>
  <si>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</si>
  <si>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</si>
  <si>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</si>
  <si>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</si>
  <si>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</si>
  <si>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</si>
  <si>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</si>
  <si>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</si>
  <si>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</si>
  <si>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</si>
  <si>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</si>
  <si>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</si>
  <si>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</si>
  <si>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</si>
  <si>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</si>
  <si>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</si>
  <si>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</si>
  <si>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</si>
  <si>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</si>
  <si>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</si>
  <si>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</si>
  <si>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</si>
  <si>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</si>
  <si>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</si>
  <si>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</si>
  <si>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</si>
  <si>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</si>
  <si>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</si>
  <si>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</si>
  <si>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</si>
  <si>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</si>
  <si>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</si>
  <si>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</si>
  <si>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</si>
  <si>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</si>
  <si>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</si>
  <si>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</si>
  <si>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</si>
  <si>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</si>
  <si>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</si>
  <si>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</si>
  <si>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</si>
  <si>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</si>
  <si>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</si>
  <si>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</si>
  <si>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</si>
  <si>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</si>
  <si>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</si>
  <si>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</si>
  <si>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</si>
  <si>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</si>
  <si>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</si>
  <si>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</si>
  <si>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</si>
  <si>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</si>
  <si>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</si>
  <si>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</si>
  <si>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</si>
  <si>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</si>
  <si>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</si>
  <si>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</si>
  <si>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</si>
  <si>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</si>
  <si>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</si>
  <si>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</si>
  <si>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</si>
  <si>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</si>
  <si>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</si>
  <si>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</si>
  <si>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</si>
  <si>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</si>
  <si>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</si>
  <si>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</si>
  <si>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</si>
  <si>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</si>
  <si>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</si>
  <si>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</si>
  <si>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</si>
  <si>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</si>
  <si>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</si>
  <si>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</si>
  <si>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</si>
  <si>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</si>
  <si>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</si>
  <si>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</si>
  <si>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</si>
  <si>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</si>
  <si>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</si>
  <si>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</si>
  <si>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</si>
  <si>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</si>
  <si>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</si>
  <si>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</si>
  <si>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</si>
  <si>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</si>
  <si>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</si>
  <si>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</si>
  <si>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</si>
  <si>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</si>
  <si>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</si>
  <si>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</si>
  <si>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</si>
  <si>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</si>
  <si>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</si>
  <si>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</si>
  <si>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</si>
  <si>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</si>
  <si>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</si>
  <si>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</si>
  <si>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</si>
  <si>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</si>
  <si>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</si>
  <si>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</si>
  <si>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</si>
  <si>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</si>
  <si>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</si>
  <si>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</si>
  <si>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</si>
  <si>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</si>
  <si>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</si>
  <si>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</si>
  <si>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</si>
  <si>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</si>
  <si>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</si>
  <si>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</si>
  <si>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</si>
  <si>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</si>
  <si>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</si>
  <si>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</si>
  <si>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</si>
  <si>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</si>
  <si>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</si>
  <si>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</si>
  <si>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</si>
  <si>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</si>
  <si>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</si>
  <si>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</si>
  <si>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</si>
  <si>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</si>
  <si>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</si>
  <si>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</si>
  <si>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</si>
  <si>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</si>
  <si>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</si>
  <si>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</si>
  <si>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</si>
  <si>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</si>
  <si>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</si>
  <si>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</si>
  <si>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</si>
  <si>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</si>
  <si>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</si>
  <si>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</si>
  <si>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</si>
  <si>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</si>
  <si>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</si>
  <si>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</si>
  <si>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</si>
  <si>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</si>
  <si>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</si>
  <si>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</si>
  <si>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</si>
  <si>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</si>
  <si>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</si>
  <si>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</si>
  <si>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</si>
  <si>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</si>
  <si>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</si>
  <si>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</si>
  <si>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</si>
  <si>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</si>
  <si>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</si>
  <si>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</si>
  <si>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</si>
  <si>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</si>
  <si>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</si>
  <si>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</si>
  <si>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</si>
  <si>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</si>
  <si>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</si>
  <si>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</si>
  <si>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</si>
  <si>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</si>
  <si>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</si>
  <si>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</si>
  <si>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</si>
  <si>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</si>
  <si>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</si>
  <si>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</si>
  <si>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</si>
  <si>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</si>
  <si>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</si>
  <si>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</si>
  <si>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</si>
  <si>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</si>
  <si>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</si>
  <si>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</si>
  <si>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</si>
  <si>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</si>
  <si>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</si>
  <si>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</si>
  <si>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</si>
  <si>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</si>
  <si>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</si>
  <si>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</si>
  <si>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</si>
  <si>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</si>
  <si>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</si>
  <si>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</si>
  <si>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</si>
  <si>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</si>
  <si>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</si>
  <si>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</si>
  <si>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</si>
  <si>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</si>
  <si>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</si>
  <si>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</si>
  <si>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</si>
  <si>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</si>
  <si>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</si>
  <si>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</si>
  <si>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</si>
  <si>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</si>
  <si>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</si>
  <si>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</si>
  <si>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</si>
  <si>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</si>
  <si>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</si>
  <si>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</si>
  <si>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</si>
  <si>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</si>
  <si>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</si>
  <si>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</si>
  <si>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</si>
  <si>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</si>
  <si>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</si>
  <si>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</si>
  <si>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</si>
  <si>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</si>
  <si>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</si>
  <si>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</si>
  <si>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</si>
  <si>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</si>
  <si>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</si>
  <si>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</si>
  <si>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</si>
  <si>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</si>
  <si>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</si>
  <si>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</si>
  <si>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</si>
  <si>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</si>
  <si>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</si>
  <si>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</si>
  <si>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</si>
  <si>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</si>
  <si>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</si>
  <si>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</si>
  <si>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</si>
  <si>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</si>
  <si>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</si>
  <si>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</si>
  <si>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</si>
  <si>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</si>
  <si>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</si>
  <si>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</si>
  <si>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</si>
  <si>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</si>
  <si>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</si>
  <si>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</si>
  <si>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</si>
  <si>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</si>
  <si>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</si>
  <si>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</si>
  <si>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</si>
  <si>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</si>
  <si>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</si>
  <si>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</si>
  <si>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</si>
  <si>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</si>
  <si>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</si>
  <si>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</si>
  <si>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</si>
  <si>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</si>
  <si>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</si>
  <si>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</si>
  <si>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</si>
  <si>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</si>
  <si>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</si>
  <si>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</si>
  <si>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</si>
  <si>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</si>
  <si>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</si>
  <si>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</si>
  <si>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</si>
  <si>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</si>
  <si>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</si>
  <si>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</si>
  <si>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</si>
  <si>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</si>
  <si>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</si>
  <si>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</si>
  <si>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</si>
  <si>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</si>
  <si>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</si>
  <si>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</si>
  <si>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</si>
  <si>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</si>
  <si>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</si>
  <si>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</si>
  <si>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</si>
  <si>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</si>
  <si>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</si>
  <si>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</si>
  <si>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</si>
  <si>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</si>
  <si>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</si>
  <si>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</si>
  <si>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</si>
  <si>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</si>
  <si>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</si>
  <si>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</si>
  <si>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</si>
  <si>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</si>
  <si>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</si>
  <si>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</si>
  <si>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</si>
  <si>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</si>
  <si>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</si>
  <si>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</si>
  <si>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</si>
  <si>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</si>
  <si>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</si>
  <si>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</si>
  <si>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</si>
  <si>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</si>
  <si>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</si>
  <si>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</si>
  <si>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</si>
  <si>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</si>
  <si>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</si>
  <si>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</si>
  <si>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Summit_LISA_Account_Details_HMRC_Close</t>
  </si>
  <si>
    <t>BTN_SendCloseAcc</t>
  </si>
  <si>
    <t>COMBX_ClosureReason</t>
  </si>
  <si>
    <t>TXT_HMRC_Response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</si>
  <si>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</si>
  <si>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</si>
  <si>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</si>
  <si>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</si>
  <si>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</si>
  <si>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</si>
  <si>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</si>
  <si>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</si>
  <si>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</si>
  <si>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</si>
  <si>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</si>
  <si>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</si>
  <si>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</si>
  <si>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</si>
  <si>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</si>
  <si>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</si>
  <si>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</si>
  <si>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</si>
  <si>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</si>
  <si>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</si>
  <si>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</si>
  <si>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</si>
  <si>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</si>
  <si>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</si>
  <si>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</si>
  <si>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</si>
  <si>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</si>
  <si>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</si>
  <si>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</si>
  <si>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</si>
  <si>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</si>
  <si>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</si>
  <si>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</si>
  <si>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</si>
  <si>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</si>
  <si>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</si>
  <si>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</si>
  <si>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</si>
  <si>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</si>
  <si>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</si>
  <si>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</si>
  <si>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</si>
  <si>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</si>
  <si>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</si>
  <si>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</si>
  <si>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</si>
  <si>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</si>
  <si>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</si>
  <si>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</si>
  <si>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</si>
  <si>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</si>
  <si>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</si>
  <si>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</si>
  <si>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</si>
  <si>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</si>
  <si>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</si>
  <si>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</si>
  <si>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</si>
  <si>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</si>
  <si>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</si>
  <si>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</si>
  <si>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</si>
  <si>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</si>
  <si>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</si>
  <si>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</si>
  <si>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</si>
  <si>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</si>
  <si>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</si>
  <si>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</si>
  <si>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</si>
  <si>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</si>
  <si>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</si>
  <si>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</si>
  <si>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</si>
  <si>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</si>
  <si>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</si>
  <si>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</si>
  <si>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</si>
  <si>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</si>
  <si>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</si>
  <si>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</si>
  <si>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</si>
  <si>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</si>
  <si>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</si>
  <si>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</si>
  <si>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</si>
  <si>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</si>
  <si>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</si>
  <si>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</si>
  <si>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</si>
  <si>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</si>
  <si>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</si>
  <si>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</si>
  <si>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</si>
  <si>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</si>
  <si>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</si>
  <si>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</si>
  <si>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</si>
  <si>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</si>
  <si>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</si>
  <si>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</si>
  <si>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</si>
  <si>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</si>
  <si>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</si>
  <si>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</si>
  <si>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</si>
  <si>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</si>
  <si>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</si>
  <si>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</si>
  <si>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</si>
  <si>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</si>
  <si>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</si>
  <si>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</si>
  <si>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</si>
  <si>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</si>
  <si>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</si>
  <si>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</si>
  <si>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</si>
  <si>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</si>
  <si>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</si>
  <si>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</si>
  <si>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</si>
  <si>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</si>
  <si>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</si>
  <si>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</si>
  <si>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</si>
  <si>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</si>
  <si>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</si>
  <si>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</si>
  <si>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</si>
  <si>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</si>
  <si>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</si>
  <si>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</si>
  <si>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</si>
  <si>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</si>
  <si>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</si>
  <si>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</si>
  <si>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</si>
  <si>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</si>
  <si>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</si>
  <si>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</si>
  <si>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</si>
  <si>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</si>
  <si>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</si>
  <si>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</si>
  <si>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</si>
  <si>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</si>
  <si>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</si>
  <si>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</si>
  <si>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</si>
  <si>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</si>
  <si>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</si>
  <si>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</si>
  <si>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</si>
  <si>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</si>
  <si>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</si>
  <si>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</si>
  <si>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</si>
  <si>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</si>
  <si>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</si>
  <si>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BTN_Alert_OK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</si>
  <si>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</si>
  <si>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</si>
  <si>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</si>
  <si>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</si>
  <si>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</si>
  <si>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</si>
  <si>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</si>
  <si>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</si>
  <si>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</si>
  <si>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</si>
  <si>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</si>
  <si>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</si>
  <si>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</si>
  <si>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</si>
  <si>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</si>
  <si>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</si>
  <si>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</si>
  <si>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</si>
  <si>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</si>
  <si>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</si>
  <si>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</si>
  <si>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</si>
  <si>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</si>
  <si>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</si>
  <si>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</si>
  <si>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</si>
  <si>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</si>
  <si>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</si>
  <si>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</si>
  <si>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</si>
  <si>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</si>
  <si>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</si>
  <si>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</si>
  <si>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</si>
  <si>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</si>
  <si>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</si>
  <si>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</si>
  <si>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</si>
  <si>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</si>
  <si>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</si>
  <si>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</si>
  <si>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</si>
  <si>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</si>
  <si>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</si>
  <si>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</si>
  <si>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</si>
  <si>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</si>
  <si>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</si>
  <si>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</si>
  <si>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</si>
  <si>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</si>
  <si>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</si>
  <si>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</si>
  <si>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</si>
  <si>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</si>
  <si>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</si>
  <si>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</si>
  <si>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</si>
  <si>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</si>
  <si>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</si>
  <si>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</si>
  <si>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</si>
  <si>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</si>
  <si>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</si>
  <si>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</si>
  <si>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</si>
  <si>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</si>
  <si>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</si>
  <si>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</si>
  <si>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</si>
  <si>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</si>
  <si>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</si>
  <si>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</si>
  <si>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</si>
  <si>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</si>
  <si>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</si>
  <si>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</si>
  <si>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</si>
  <si>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</si>
  <si>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</si>
  <si>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</si>
  <si>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</si>
  <si>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</si>
  <si>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</si>
  <si>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</si>
  <si>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</si>
  <si>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</si>
  <si>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</si>
  <si>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</si>
  <si>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</si>
  <si>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</si>
  <si>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</si>
  <si>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</si>
  <si>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</si>
  <si>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</si>
  <si>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</si>
  <si>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</si>
  <si>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</si>
  <si>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</si>
  <si>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</si>
  <si>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</si>
  <si>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</si>
  <si>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</si>
  <si>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</si>
  <si>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</si>
  <si>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</si>
  <si>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</si>
  <si>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</si>
  <si>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</si>
  <si>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</si>
  <si>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</si>
  <si>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</si>
  <si>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</si>
  <si>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</si>
  <si>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</si>
  <si>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</si>
  <si>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</si>
  <si>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</si>
  <si>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</si>
  <si>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</si>
  <si>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</si>
  <si>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</si>
  <si>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</si>
  <si>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</si>
  <si>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</si>
  <si>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</si>
  <si>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</si>
  <si>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</si>
  <si>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</si>
  <si>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</si>
  <si>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</si>
  <si>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</si>
  <si>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</si>
  <si>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</si>
  <si>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</si>
  <si>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</si>
  <si>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</si>
  <si>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</si>
  <si>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</si>
  <si>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</si>
  <si>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</si>
  <si>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</si>
  <si>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</si>
  <si>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</si>
  <si>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</si>
  <si>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</si>
  <si>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</si>
  <si>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</si>
  <si>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</si>
  <si>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</si>
  <si>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</si>
  <si>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</si>
  <si>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</si>
  <si>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</si>
  <si>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</si>
  <si>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</si>
  <si>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</si>
  <si>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</si>
  <si>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</si>
  <si>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</si>
  <si>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</si>
  <si>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</si>
  <si>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</si>
  <si>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</si>
  <si>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</si>
  <si>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</si>
  <si>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</si>
  <si>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</si>
  <si>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</si>
  <si>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</si>
  <si>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</si>
  <si>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</si>
  <si>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</si>
  <si>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</si>
  <si>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</si>
  <si>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</si>
  <si>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</si>
  <si>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</si>
  <si>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</si>
  <si>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</si>
  <si>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</si>
  <si>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</si>
  <si>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</si>
  <si>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</si>
  <si>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</si>
  <si>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</si>
  <si>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</si>
  <si>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</si>
  <si>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</si>
  <si>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</si>
  <si>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</si>
  <si>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</si>
  <si>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</si>
  <si>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</si>
  <si>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</si>
  <si>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</si>
  <si>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</si>
  <si>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</si>
  <si>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</si>
  <si>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</si>
  <si>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</si>
  <si>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</si>
  <si>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</si>
  <si>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</si>
  <si>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</si>
  <si>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</si>
  <si>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</si>
  <si>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</si>
  <si>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</si>
  <si>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</si>
  <si>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</si>
  <si>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</si>
  <si>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</si>
  <si>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</si>
  <si>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</si>
  <si>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</si>
  <si>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</si>
  <si>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</si>
  <si>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</si>
  <si>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</si>
  <si>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</si>
  <si>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</si>
  <si>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</si>
  <si>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</si>
  <si>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</si>
  <si>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</si>
  <si>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</si>
  <si>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</si>
  <si>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</si>
  <si>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</si>
  <si>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</si>
  <si>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</si>
  <si>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</si>
  <si>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</si>
  <si>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</si>
  <si>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</si>
  <si>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</si>
  <si>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</si>
  <si>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</si>
  <si>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</si>
  <si>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</si>
  <si>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</si>
  <si>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</si>
  <si>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</si>
  <si>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</si>
  <si>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</si>
  <si>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</si>
  <si>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</si>
  <si>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</si>
  <si>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</si>
  <si>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</si>
  <si>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</si>
  <si>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</si>
  <si>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</si>
  <si>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</si>
  <si>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</si>
  <si>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</si>
  <si>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</si>
  <si>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</si>
  <si>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</si>
  <si>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</si>
  <si>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</si>
  <si>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</si>
  <si>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</si>
  <si>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</si>
  <si>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</si>
  <si>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</si>
  <si>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</si>
  <si>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</si>
  <si>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</si>
  <si>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</si>
  <si>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</si>
  <si>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</si>
  <si>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</si>
  <si>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</si>
  <si>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</si>
  <si>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</si>
  <si>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</si>
  <si>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</si>
  <si>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</si>
  <si>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</si>
  <si>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</si>
  <si>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</si>
  <si>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</si>
  <si>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</si>
  <si>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</si>
  <si>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</si>
  <si>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</si>
  <si>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</si>
  <si>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</si>
  <si>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</si>
  <si>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</si>
  <si>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</si>
  <si>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</si>
  <si>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</si>
  <si>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</si>
  <si>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</si>
  <si>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</si>
  <si>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</si>
  <si>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</si>
  <si>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</si>
  <si>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</si>
  <si>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</si>
  <si>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</si>
  <si>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</si>
  <si>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</si>
  <si>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</si>
  <si>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</si>
  <si>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</si>
  <si>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</si>
  <si>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</si>
  <si>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</si>
  <si>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</si>
  <si>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</si>
  <si>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</si>
  <si>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</si>
  <si>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</si>
  <si>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</si>
  <si>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</si>
  <si>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</si>
  <si>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</si>
  <si>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</si>
  <si>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</si>
  <si>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</si>
  <si>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</si>
  <si>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</si>
  <si>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</si>
  <si>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</si>
  <si>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</si>
  <si>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</si>
  <si>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</si>
  <si>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</si>
  <si>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</si>
  <si>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Import data</t>
  </si>
  <si>
    <t>Navigate to BTLM</t>
  </si>
  <si>
    <t>"BTLM"</t>
  </si>
  <si>
    <t>Create a Society Account string</t>
  </si>
  <si>
    <t>SOCIETY,"/",ACTIVATE_MORT</t>
  </si>
  <si>
    <t>TS_STATUS, FORMATTED_ACCOUNT</t>
  </si>
  <si>
    <t>"SEARCH","1","Summit_BTL_Extracted_Data_Search_TBL_TXT_AccountNo",FORMATTED_ACCOUNT</t>
  </si>
  <si>
    <t>Summit_BTL_Extracted_Data_Search</t>
  </si>
  <si>
    <t>TS_STATUS, ROW_INDEX</t>
  </si>
  <si>
    <t>Search for the formatted account no</t>
  </si>
  <si>
    <t>Click on View Amend button</t>
  </si>
  <si>
    <t>Click on Close Button</t>
  </si>
  <si>
    <t>Summit_BTL_EXtracted_Data_Search</t>
  </si>
  <si>
    <t>ROW_INDEX, "-1"</t>
  </si>
  <si>
    <t>Validate record is present</t>
  </si>
  <si>
    <t>TXT_FileName</t>
  </si>
  <si>
    <t>TS_STATUS, FILE_NAME</t>
  </si>
  <si>
    <t>Export Data</t>
  </si>
  <si>
    <t>SOCIETY, FCA_REF_NO, ACTIVATE_MORT, CLIENTNO, FILE_NAME</t>
  </si>
  <si>
    <t>TS_STATUS, LOCAL_TARGET_DIRECTORY_ABS_PATH</t>
  </si>
  <si>
    <t>Copy Files to local</t>
  </si>
  <si>
    <t>TS12</t>
  </si>
  <si>
    <t>TS13</t>
  </si>
  <si>
    <t>TS14</t>
  </si>
  <si>
    <t>TS_STATUS,FileName,MatchValueExtract</t>
  </si>
  <si>
    <t>Extract the text from XML</t>
  </si>
  <si>
    <t>"REMOTE", "xfer", "ng_mss_automation\Results\Log_Files", FILE_NAME, "default"</t>
  </si>
  <si>
    <t>"Summit_Activate_145285_P1_data.csv"</t>
  </si>
  <si>
    <t>Concatenate Search String</t>
  </si>
  <si>
    <t>TS_STATUS,TXT_SEARCH_STRING</t>
  </si>
  <si>
    <t>"default",FILE_NAME,TXT_SEARCH_STRING</t>
  </si>
  <si>
    <t>"&lt;boebtl:Borrower&gt;&lt;boebtl:BorrowerReference&gt;",CLIENTNO</t>
  </si>
  <si>
    <t>Gaurav Chandel</t>
  </si>
  <si>
    <t>07/18/2023</t>
  </si>
  <si>
    <t>Modified for Mode-2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</si>
</sst>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3" borderId="0" xfId="0" applyFill="1" applyProtection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1" fillId="0" borderId="1" xfId="0" applyFont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0" fontId="1" fillId="0" borderId="3" xfId="0" applyFont="1" applyBorder="1"/>
    <xf numFmtId="0" fontId="3" fillId="0" borderId="1" xfId="0" applyFont="1" applyBorder="1" applyAlignment="1">
      <alignment horizontal="center"/>
    </xf>
    <xf numFmtId="0" fontId="10" fillId="0" borderId="0" xfId="0" applyFont="1"/>
    <xf numFmtId="0" fontId="0" fillId="0" borderId="1" xfId="0" applyBorder="1" applyAlignment="1">
      <alignment wrapText="1"/>
    </xf>
    <xf numFmtId="0" fontId="11" fillId="0" borderId="0" xfId="0" applyNumberFormat="1" applyFont="1" applyFill="1" applyBorder="1" applyAlignment="1" applyProtection="1"/>
    <xf numFmtId="0" fontId="11" fillId="0" borderId="7" xfId="0" applyNumberFormat="1" applyFont="1" applyFill="1" applyBorder="1" applyAlignment="1" applyProtection="1"/>
    <xf numFmtId="0" fontId="7" fillId="0" borderId="5" xfId="0" applyFont="1" applyBorder="1"/>
    <xf numFmtId="0" fontId="7" fillId="0" borderId="8" xfId="0" applyFont="1" applyBorder="1"/>
    <xf numFmtId="0" fontId="0" fillId="0" borderId="0" xfId="0" applyAlignment="1">
      <alignment horizontal="left" vertical="center"/>
    </xf>
    <xf numFmtId="0" fontId="11" fillId="0" borderId="9" xfId="0" applyNumberFormat="1" applyFont="1" applyFill="1" applyBorder="1" applyAlignment="1" applyProtection="1"/>
    <xf numFmtId="0" fontId="7" fillId="0" borderId="9" xfId="0" applyFont="1" applyBorder="1" applyAlignment="1">
      <alignment wrapText="1"/>
    </xf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9" xfId="0" applyNumberFormat="1" applyFont="1" applyFill="1" applyBorder="1" applyAlignment="1" applyProtection="1"/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9" dataDxfId="27" headerRowBorderDxfId="28" tableBorderDxfId="26" totalsRowBorderDxfId="25">
  <autoFilter ref="A1:J2"/>
  <tableColumns count="10">
    <tableColumn id="1" name="TestCase ID" dataDxfId="24"/>
    <tableColumn id="2" name="Test Step ID" dataDxfId="23"/>
    <tableColumn id="3" name="Description" dataDxfId="22"/>
    <tableColumn id="4" name="Screen Name" dataDxfId="21"/>
    <tableColumn id="5" name="Logical Object Name" dataDxfId="20"/>
    <tableColumn id="6" name="Action" dataDxfId="19"/>
    <tableColumn id="7" name="Input Data" dataDxfId="18"/>
    <tableColumn id="8" name="Output Data" dataDxfId="17"/>
    <tableColumn id="9" name="Blocking" dataDxfId="16"/>
    <tableColumn id="10" name="Remark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25" tableType="queryTable" totalsRowShown="0">
  <autoFilter ref="A1:DQ525"/>
  <sortState ref="A2:DQ525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3" tableType="queryTable" totalsRowShown="0">
  <autoFilter ref="A1:A103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1:J15" totalsRowShown="0" headerRowDxfId="14" dataDxfId="12" headerRowBorderDxfId="13" tableBorderDxfId="11" totalsRowBorderDxfId="10">
  <autoFilter ref="A1:J1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D:\Startup\GCHANDEL\18072023-LISA_FIX\ng_mss_automation\REPOSITORY\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"/>
  <sheetViews>
    <sheetView zoomScale="130" zoomScaleNormal="130" workbookViewId="0">
      <selection activeCell="A2" sqref="A2:XFD75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21"/>
      <c r="B2" s="22"/>
      <c r="C2" s="28"/>
      <c r="D2" s="25"/>
      <c r="E2" s="25"/>
      <c r="F2" s="25"/>
      <c r="G2" s="25"/>
      <c r="H2" s="26"/>
      <c r="I2" s="29"/>
      <c r="J2" s="3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25"/>
  <sheetViews>
    <sheetView topLeftCell="B2" workbookViewId="0">
      <selection sqref="A1:DQ525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1396</v>
      </c>
      <c r="BN1" t="s">
        <v>1397</v>
      </c>
      <c r="BO1" t="s">
        <v>1398</v>
      </c>
      <c r="BP1" t="s">
        <v>1399</v>
      </c>
      <c r="BQ1" t="s">
        <v>1400</v>
      </c>
      <c r="BR1" t="s">
        <v>1401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2386</v>
      </c>
      <c r="DP1" t="s">
        <v>2387</v>
      </c>
      <c r="DQ1" t="s">
        <v>2388</v>
      </c>
    </row>
    <row r="2" spans="1:121" x14ac:dyDescent="0.25">
      <c r="A2" t="s">
        <v>2389</v>
      </c>
      <c r="B2">
        <v>0</v>
      </c>
      <c r="C2" t="s">
        <v>81</v>
      </c>
      <c r="D2" t="s">
        <v>81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s="20" t="s">
        <v>81</v>
      </c>
      <c r="DP2" s="20" t="s">
        <v>81</v>
      </c>
      <c r="DQ2" s="20" t="s">
        <v>81</v>
      </c>
    </row>
    <row r="3" spans="1:121" x14ac:dyDescent="0.25">
      <c r="A3" t="s">
        <v>82</v>
      </c>
      <c r="B3">
        <v>0</v>
      </c>
      <c r="C3" t="s">
        <v>83</v>
      </c>
      <c r="D3" t="s">
        <v>84</v>
      </c>
      <c r="E3" t="s">
        <v>76</v>
      </c>
      <c r="F3" t="s">
        <v>77</v>
      </c>
      <c r="G3" t="s">
        <v>2390</v>
      </c>
      <c r="H3" t="s">
        <v>2391</v>
      </c>
      <c r="I3" t="s">
        <v>2392</v>
      </c>
      <c r="J3" t="s">
        <v>2393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s="20" t="s">
        <v>81</v>
      </c>
      <c r="DP3" s="20" t="s">
        <v>81</v>
      </c>
      <c r="DQ3" s="20" t="s">
        <v>81</v>
      </c>
    </row>
    <row r="4" spans="1:121" x14ac:dyDescent="0.25">
      <c r="A4" t="s">
        <v>2394</v>
      </c>
      <c r="B4" t="s">
        <v>2395</v>
      </c>
      <c r="C4" t="s">
        <v>2396</v>
      </c>
      <c r="D4" t="s">
        <v>2397</v>
      </c>
      <c r="E4" t="s">
        <v>2398</v>
      </c>
      <c r="F4" t="s">
        <v>76</v>
      </c>
      <c r="G4" t="s">
        <v>77</v>
      </c>
      <c r="H4" t="s">
        <v>2399</v>
      </c>
      <c r="I4" t="s">
        <v>2400</v>
      </c>
      <c r="J4" t="s">
        <v>2401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s="20" t="s">
        <v>81</v>
      </c>
      <c r="DP4" s="20" t="s">
        <v>81</v>
      </c>
      <c r="DQ4" s="20" t="s">
        <v>81</v>
      </c>
    </row>
    <row r="5" spans="1:121" x14ac:dyDescent="0.25">
      <c r="A5" t="s">
        <v>85</v>
      </c>
      <c r="B5" t="s">
        <v>76</v>
      </c>
      <c r="C5" t="s">
        <v>77</v>
      </c>
      <c r="D5" t="s">
        <v>1940</v>
      </c>
      <c r="E5" t="s">
        <v>2402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s="20" t="s">
        <v>81</v>
      </c>
      <c r="DP5" s="20" t="s">
        <v>81</v>
      </c>
      <c r="DQ5" s="20" t="s">
        <v>81</v>
      </c>
    </row>
    <row r="6" spans="1:121" x14ac:dyDescent="0.25">
      <c r="A6" t="s">
        <v>2403</v>
      </c>
      <c r="B6" t="s">
        <v>2404</v>
      </c>
      <c r="C6" t="s">
        <v>2405</v>
      </c>
      <c r="D6" t="s">
        <v>2406</v>
      </c>
      <c r="E6" t="s">
        <v>2407</v>
      </c>
      <c r="F6" t="s">
        <v>2408</v>
      </c>
      <c r="G6" t="s">
        <v>2409</v>
      </c>
      <c r="H6" t="s">
        <v>2410</v>
      </c>
      <c r="I6" t="s">
        <v>2411</v>
      </c>
      <c r="J6" t="s">
        <v>2412</v>
      </c>
      <c r="K6" t="s">
        <v>2413</v>
      </c>
      <c r="L6" t="s">
        <v>2414</v>
      </c>
      <c r="M6" t="s">
        <v>2415</v>
      </c>
      <c r="N6" t="s">
        <v>2416</v>
      </c>
      <c r="O6" t="s">
        <v>600</v>
      </c>
      <c r="P6" t="s">
        <v>2417</v>
      </c>
      <c r="Q6" t="s">
        <v>2418</v>
      </c>
      <c r="R6" t="s">
        <v>2419</v>
      </c>
      <c r="S6" t="s">
        <v>2402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s="20" t="s">
        <v>81</v>
      </c>
      <c r="DP6" s="20" t="s">
        <v>81</v>
      </c>
      <c r="DQ6" s="20" t="s">
        <v>81</v>
      </c>
    </row>
    <row r="7" spans="1:121" x14ac:dyDescent="0.25">
      <c r="A7" t="s">
        <v>2420</v>
      </c>
      <c r="B7" t="s">
        <v>110</v>
      </c>
      <c r="C7" t="s">
        <v>2421</v>
      </c>
      <c r="D7" t="s">
        <v>2422</v>
      </c>
      <c r="E7" t="s">
        <v>2423</v>
      </c>
      <c r="F7" t="s">
        <v>2424</v>
      </c>
      <c r="G7" t="s">
        <v>2425</v>
      </c>
      <c r="H7" t="s">
        <v>2426</v>
      </c>
      <c r="I7" t="s">
        <v>2427</v>
      </c>
      <c r="J7" t="s">
        <v>2428</v>
      </c>
      <c r="K7" t="s">
        <v>2429</v>
      </c>
      <c r="L7" t="s">
        <v>2430</v>
      </c>
      <c r="M7" t="s">
        <v>2431</v>
      </c>
      <c r="N7" t="s">
        <v>2432</v>
      </c>
      <c r="O7" t="s">
        <v>2433</v>
      </c>
      <c r="P7" t="s">
        <v>2434</v>
      </c>
      <c r="Q7" t="s">
        <v>2435</v>
      </c>
      <c r="R7" t="s">
        <v>2436</v>
      </c>
      <c r="S7" t="s">
        <v>2437</v>
      </c>
      <c r="T7" t="s">
        <v>2438</v>
      </c>
      <c r="U7" t="s">
        <v>2439</v>
      </c>
      <c r="V7" t="s">
        <v>2440</v>
      </c>
      <c r="W7" t="s">
        <v>2441</v>
      </c>
      <c r="X7" t="s">
        <v>2442</v>
      </c>
      <c r="Y7" t="s">
        <v>76</v>
      </c>
      <c r="Z7" t="s">
        <v>2443</v>
      </c>
      <c r="AA7" t="s">
        <v>2444</v>
      </c>
      <c r="AB7" t="s">
        <v>2445</v>
      </c>
      <c r="AC7" t="s">
        <v>2446</v>
      </c>
      <c r="AD7" t="s">
        <v>2447</v>
      </c>
      <c r="AE7" t="s">
        <v>2448</v>
      </c>
      <c r="AF7" t="s">
        <v>2449</v>
      </c>
      <c r="AG7" t="s">
        <v>2450</v>
      </c>
      <c r="AH7" t="s">
        <v>2451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s="20" t="s">
        <v>81</v>
      </c>
      <c r="DP7" s="20" t="s">
        <v>81</v>
      </c>
      <c r="DQ7" s="20" t="s">
        <v>81</v>
      </c>
    </row>
    <row r="8" spans="1:121" x14ac:dyDescent="0.25">
      <c r="A8" t="s">
        <v>2452</v>
      </c>
      <c r="B8" t="s">
        <v>2453</v>
      </c>
      <c r="C8" t="s">
        <v>2454</v>
      </c>
      <c r="D8" t="s">
        <v>76</v>
      </c>
      <c r="E8" t="s">
        <v>2455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s="20" t="s">
        <v>81</v>
      </c>
      <c r="DP8" s="20" t="s">
        <v>81</v>
      </c>
      <c r="DQ8" s="20" t="s">
        <v>81</v>
      </c>
    </row>
    <row r="9" spans="1:121" x14ac:dyDescent="0.25">
      <c r="A9" t="s">
        <v>86</v>
      </c>
      <c r="B9">
        <v>0</v>
      </c>
      <c r="C9" t="s">
        <v>87</v>
      </c>
      <c r="D9" t="s">
        <v>76</v>
      </c>
      <c r="E9" t="s">
        <v>77</v>
      </c>
      <c r="F9" t="s">
        <v>88</v>
      </c>
      <c r="G9" t="s">
        <v>89</v>
      </c>
      <c r="H9" t="s">
        <v>90</v>
      </c>
      <c r="I9" t="s">
        <v>91</v>
      </c>
      <c r="J9" t="s">
        <v>92</v>
      </c>
      <c r="K9" t="s">
        <v>93</v>
      </c>
      <c r="L9" t="s">
        <v>94</v>
      </c>
      <c r="M9" t="s">
        <v>95</v>
      </c>
      <c r="N9" t="s">
        <v>96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s="20" t="s">
        <v>81</v>
      </c>
      <c r="DP9" s="20" t="s">
        <v>81</v>
      </c>
      <c r="DQ9" s="20" t="s">
        <v>81</v>
      </c>
    </row>
    <row r="10" spans="1:121" x14ac:dyDescent="0.25">
      <c r="A10" t="s">
        <v>2456</v>
      </c>
      <c r="B10" t="s">
        <v>1061</v>
      </c>
      <c r="C10" t="s">
        <v>2457</v>
      </c>
      <c r="D10" t="s">
        <v>2458</v>
      </c>
      <c r="E10" t="s">
        <v>2459</v>
      </c>
      <c r="F10" t="s">
        <v>2460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s="20" t="s">
        <v>81</v>
      </c>
      <c r="DP10" s="20" t="s">
        <v>81</v>
      </c>
      <c r="DQ10" s="20" t="s">
        <v>81</v>
      </c>
    </row>
    <row r="11" spans="1:121" x14ac:dyDescent="0.25">
      <c r="A11" t="s">
        <v>97</v>
      </c>
      <c r="B11">
        <v>0</v>
      </c>
      <c r="C11" t="s">
        <v>98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s="20" t="s">
        <v>81</v>
      </c>
      <c r="DP11" s="20" t="s">
        <v>81</v>
      </c>
      <c r="DQ11" s="20" t="s">
        <v>81</v>
      </c>
    </row>
    <row r="12" spans="1:121" x14ac:dyDescent="0.25">
      <c r="A12" t="s">
        <v>936</v>
      </c>
      <c r="B12">
        <v>0</v>
      </c>
      <c r="C12" t="s">
        <v>419</v>
      </c>
      <c r="D12" t="s">
        <v>420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s="20" t="s">
        <v>81</v>
      </c>
      <c r="DP12" s="20" t="s">
        <v>81</v>
      </c>
      <c r="DQ12" s="20" t="s">
        <v>81</v>
      </c>
    </row>
    <row r="13" spans="1:121" x14ac:dyDescent="0.25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G13" t="s">
        <v>105</v>
      </c>
      <c r="H13" t="s">
        <v>106</v>
      </c>
      <c r="I13" t="s">
        <v>107</v>
      </c>
      <c r="J13" t="s">
        <v>108</v>
      </c>
      <c r="K13" t="s">
        <v>109</v>
      </c>
      <c r="L13" t="s">
        <v>110</v>
      </c>
      <c r="M13" t="s">
        <v>111</v>
      </c>
      <c r="N13" t="s">
        <v>112</v>
      </c>
      <c r="O13" t="s">
        <v>113</v>
      </c>
      <c r="P13" t="s">
        <v>114</v>
      </c>
      <c r="Q13" t="s">
        <v>115</v>
      </c>
      <c r="R13" t="s">
        <v>116</v>
      </c>
      <c r="S13" t="s">
        <v>937</v>
      </c>
      <c r="T13" t="s">
        <v>938</v>
      </c>
      <c r="U13" t="s">
        <v>939</v>
      </c>
      <c r="V13" t="s">
        <v>940</v>
      </c>
      <c r="W13" t="s">
        <v>941</v>
      </c>
      <c r="X13" t="s">
        <v>118</v>
      </c>
      <c r="Y13" t="s">
        <v>119</v>
      </c>
      <c r="Z13" t="s">
        <v>120</v>
      </c>
      <c r="AA13" t="s">
        <v>942</v>
      </c>
      <c r="AB13" t="s">
        <v>943</v>
      </c>
      <c r="AC13" t="s">
        <v>944</v>
      </c>
      <c r="AD13" t="s">
        <v>945</v>
      </c>
      <c r="AE13" t="s">
        <v>946</v>
      </c>
      <c r="AF13" t="s">
        <v>121</v>
      </c>
      <c r="AG13" t="s">
        <v>122</v>
      </c>
      <c r="AH13" t="s">
        <v>123</v>
      </c>
      <c r="AI13" t="s">
        <v>124</v>
      </c>
      <c r="AJ13" t="s">
        <v>125</v>
      </c>
      <c r="AK13" t="s">
        <v>126</v>
      </c>
      <c r="AL13" t="s">
        <v>76</v>
      </c>
      <c r="AM13" t="s">
        <v>77</v>
      </c>
      <c r="AN13" t="s">
        <v>2461</v>
      </c>
      <c r="AO13" t="s">
        <v>2462</v>
      </c>
      <c r="AP13" t="s">
        <v>2463</v>
      </c>
      <c r="AQ13" t="s">
        <v>2464</v>
      </c>
      <c r="AR13" t="s">
        <v>2465</v>
      </c>
      <c r="AS13" t="s">
        <v>2466</v>
      </c>
      <c r="AT13" t="s">
        <v>2467</v>
      </c>
      <c r="AU13" t="s">
        <v>2468</v>
      </c>
      <c r="AV13" t="s">
        <v>2469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s="20" t="s">
        <v>81</v>
      </c>
      <c r="DP13" s="20" t="s">
        <v>81</v>
      </c>
      <c r="DQ13" s="20" t="s">
        <v>81</v>
      </c>
    </row>
    <row r="14" spans="1:121" x14ac:dyDescent="0.25">
      <c r="A14" t="s">
        <v>2470</v>
      </c>
      <c r="B14" t="s">
        <v>76</v>
      </c>
      <c r="C14" t="s">
        <v>81</v>
      </c>
      <c r="D14" t="s">
        <v>81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s="20" t="s">
        <v>81</v>
      </c>
      <c r="DP14" s="20" t="s">
        <v>81</v>
      </c>
      <c r="DQ14" s="20" t="s">
        <v>81</v>
      </c>
    </row>
    <row r="15" spans="1:121" x14ac:dyDescent="0.25">
      <c r="A15" t="s">
        <v>947</v>
      </c>
      <c r="B15">
        <v>0</v>
      </c>
      <c r="C15" t="s">
        <v>129</v>
      </c>
      <c r="D15" t="s">
        <v>76</v>
      </c>
      <c r="E15" t="s">
        <v>77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s="20" t="s">
        <v>81</v>
      </c>
      <c r="DP15" s="20" t="s">
        <v>81</v>
      </c>
      <c r="DQ15" s="20" t="s">
        <v>81</v>
      </c>
    </row>
    <row r="16" spans="1:121" x14ac:dyDescent="0.25">
      <c r="A16" t="s">
        <v>948</v>
      </c>
      <c r="B16">
        <v>0</v>
      </c>
      <c r="C16" t="s">
        <v>419</v>
      </c>
      <c r="D16" t="s">
        <v>420</v>
      </c>
      <c r="E16" t="s">
        <v>81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s="20" t="s">
        <v>81</v>
      </c>
      <c r="DP16" s="20" t="s">
        <v>81</v>
      </c>
      <c r="DQ16" s="20" t="s">
        <v>81</v>
      </c>
    </row>
    <row r="17" spans="1:121" x14ac:dyDescent="0.25">
      <c r="A17" t="s">
        <v>127</v>
      </c>
      <c r="B17" t="s">
        <v>76</v>
      </c>
      <c r="C17" t="s">
        <v>77</v>
      </c>
      <c r="D17" t="s">
        <v>2471</v>
      </c>
      <c r="E17" t="s">
        <v>2472</v>
      </c>
      <c r="F17" t="s">
        <v>2473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s="20" t="s">
        <v>81</v>
      </c>
      <c r="DP17" s="20" t="s">
        <v>81</v>
      </c>
      <c r="DQ17" s="20" t="s">
        <v>81</v>
      </c>
    </row>
    <row r="18" spans="1:121" x14ac:dyDescent="0.25">
      <c r="A18" t="s">
        <v>949</v>
      </c>
      <c r="B18">
        <v>0</v>
      </c>
      <c r="C18" t="s">
        <v>76</v>
      </c>
      <c r="D18" t="s">
        <v>907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s="20" t="s">
        <v>81</v>
      </c>
      <c r="DP18" s="20" t="s">
        <v>81</v>
      </c>
      <c r="DQ18" s="20" t="s">
        <v>81</v>
      </c>
    </row>
    <row r="19" spans="1:121" x14ac:dyDescent="0.25">
      <c r="A19" t="s">
        <v>950</v>
      </c>
      <c r="B19">
        <v>0</v>
      </c>
      <c r="C19" t="s">
        <v>419</v>
      </c>
      <c r="D19" t="s">
        <v>420</v>
      </c>
      <c r="E19" t="s">
        <v>907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s="20" t="s">
        <v>81</v>
      </c>
      <c r="DP19" s="20" t="s">
        <v>81</v>
      </c>
      <c r="DQ19" s="20" t="s">
        <v>81</v>
      </c>
    </row>
    <row r="20" spans="1:121" x14ac:dyDescent="0.25">
      <c r="A20" t="s">
        <v>128</v>
      </c>
      <c r="B20">
        <v>0</v>
      </c>
      <c r="C20" t="s">
        <v>129</v>
      </c>
      <c r="D20" t="s">
        <v>76</v>
      </c>
      <c r="E20" t="s">
        <v>130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s="20" t="s">
        <v>81</v>
      </c>
      <c r="DP20" s="20" t="s">
        <v>81</v>
      </c>
      <c r="DQ20" s="20" t="s">
        <v>81</v>
      </c>
    </row>
    <row r="21" spans="1:121" x14ac:dyDescent="0.25">
      <c r="A21" t="s">
        <v>131</v>
      </c>
      <c r="B21" t="s">
        <v>132</v>
      </c>
      <c r="C21" t="s">
        <v>133</v>
      </c>
      <c r="D21" t="s">
        <v>134</v>
      </c>
      <c r="E21" t="s">
        <v>135</v>
      </c>
      <c r="F21" t="s">
        <v>136</v>
      </c>
      <c r="G21" t="s">
        <v>76</v>
      </c>
      <c r="H21" t="s">
        <v>77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s="20" t="s">
        <v>81</v>
      </c>
      <c r="DP21" s="20" t="s">
        <v>81</v>
      </c>
      <c r="DQ21" s="20" t="s">
        <v>81</v>
      </c>
    </row>
    <row r="22" spans="1:121" x14ac:dyDescent="0.25">
      <c r="A22" t="s">
        <v>951</v>
      </c>
      <c r="B22">
        <v>0</v>
      </c>
      <c r="C22" t="s">
        <v>81</v>
      </c>
      <c r="D22" t="s">
        <v>81</v>
      </c>
      <c r="E22" t="s">
        <v>81</v>
      </c>
      <c r="F22" t="s">
        <v>81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s="20" t="s">
        <v>81</v>
      </c>
      <c r="DP22" s="20" t="s">
        <v>81</v>
      </c>
      <c r="DQ22" s="20" t="s">
        <v>81</v>
      </c>
    </row>
    <row r="23" spans="1:121" x14ac:dyDescent="0.25">
      <c r="A23" t="s">
        <v>2474</v>
      </c>
      <c r="B23" t="s">
        <v>636</v>
      </c>
      <c r="C23" t="s">
        <v>76</v>
      </c>
      <c r="D23" t="s">
        <v>2475</v>
      </c>
      <c r="E23" t="s">
        <v>81</v>
      </c>
      <c r="F23" t="s">
        <v>81</v>
      </c>
      <c r="G23" t="s">
        <v>81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s="20" t="s">
        <v>81</v>
      </c>
      <c r="DP23" s="20" t="s">
        <v>81</v>
      </c>
      <c r="DQ23" s="20" t="s">
        <v>81</v>
      </c>
    </row>
    <row r="24" spans="1:121" x14ac:dyDescent="0.25">
      <c r="A24" t="s">
        <v>137</v>
      </c>
      <c r="B24">
        <v>0</v>
      </c>
      <c r="C24" t="s">
        <v>138</v>
      </c>
      <c r="D24" t="s">
        <v>76</v>
      </c>
      <c r="E24" t="s">
        <v>77</v>
      </c>
      <c r="F24" t="s">
        <v>81</v>
      </c>
      <c r="G24" t="s">
        <v>81</v>
      </c>
      <c r="H24" t="s">
        <v>81</v>
      </c>
      <c r="I24" t="s">
        <v>81</v>
      </c>
      <c r="J24" t="s">
        <v>81</v>
      </c>
      <c r="K24" t="s">
        <v>81</v>
      </c>
      <c r="L24" t="s">
        <v>81</v>
      </c>
      <c r="M24" t="s">
        <v>81</v>
      </c>
      <c r="N24" t="s">
        <v>81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s="20" t="s">
        <v>81</v>
      </c>
      <c r="DP24" s="20" t="s">
        <v>81</v>
      </c>
      <c r="DQ24" s="20" t="s">
        <v>81</v>
      </c>
    </row>
    <row r="25" spans="1:121" x14ac:dyDescent="0.25">
      <c r="A25" t="s">
        <v>139</v>
      </c>
      <c r="B25" t="s">
        <v>140</v>
      </c>
      <c r="C25" t="s">
        <v>76</v>
      </c>
      <c r="D25" t="s">
        <v>77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s="20" t="s">
        <v>81</v>
      </c>
      <c r="DP25" s="20" t="s">
        <v>81</v>
      </c>
      <c r="DQ25" s="20" t="s">
        <v>81</v>
      </c>
    </row>
    <row r="26" spans="1:121" x14ac:dyDescent="0.25">
      <c r="A26" t="s">
        <v>141</v>
      </c>
      <c r="B26">
        <v>0</v>
      </c>
      <c r="C26" t="s">
        <v>142</v>
      </c>
      <c r="D26" t="s">
        <v>143</v>
      </c>
      <c r="E26" t="s">
        <v>76</v>
      </c>
      <c r="F26" t="s">
        <v>77</v>
      </c>
      <c r="G26" t="s">
        <v>144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s="20" t="s">
        <v>81</v>
      </c>
      <c r="DP26" s="20" t="s">
        <v>81</v>
      </c>
      <c r="DQ26" s="20" t="s">
        <v>81</v>
      </c>
    </row>
    <row r="27" spans="1:121" x14ac:dyDescent="0.25">
      <c r="A27" t="s">
        <v>145</v>
      </c>
      <c r="B27" t="s">
        <v>146</v>
      </c>
      <c r="C27" t="s">
        <v>147</v>
      </c>
      <c r="D27" t="s">
        <v>88</v>
      </c>
      <c r="E27" t="s">
        <v>90</v>
      </c>
      <c r="F27" t="s">
        <v>2476</v>
      </c>
      <c r="G27" t="s">
        <v>2477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s="20" t="s">
        <v>81</v>
      </c>
      <c r="DP27" s="20" t="s">
        <v>81</v>
      </c>
      <c r="DQ27" s="20" t="s">
        <v>81</v>
      </c>
    </row>
    <row r="28" spans="1:121" x14ac:dyDescent="0.25">
      <c r="A28" t="s">
        <v>148</v>
      </c>
      <c r="B28" t="s">
        <v>146</v>
      </c>
      <c r="C28" t="s">
        <v>149</v>
      </c>
      <c r="D28" t="s">
        <v>150</v>
      </c>
      <c r="E28" t="s">
        <v>151</v>
      </c>
      <c r="F28" t="s">
        <v>152</v>
      </c>
      <c r="G28" t="s">
        <v>153</v>
      </c>
      <c r="H28" t="s">
        <v>154</v>
      </c>
      <c r="I28" t="s">
        <v>155</v>
      </c>
      <c r="J28" t="s">
        <v>156</v>
      </c>
      <c r="K28" t="s">
        <v>157</v>
      </c>
      <c r="L28" t="s">
        <v>158</v>
      </c>
      <c r="M28" t="s">
        <v>159</v>
      </c>
      <c r="N28" t="s">
        <v>160</v>
      </c>
      <c r="O28" t="s">
        <v>161</v>
      </c>
      <c r="P28" t="s">
        <v>162</v>
      </c>
      <c r="Q28" t="s">
        <v>163</v>
      </c>
      <c r="R28" t="s">
        <v>147</v>
      </c>
      <c r="S28" t="s">
        <v>2478</v>
      </c>
      <c r="T28" t="s">
        <v>907</v>
      </c>
      <c r="U28" t="s">
        <v>419</v>
      </c>
      <c r="V28" t="s">
        <v>2479</v>
      </c>
      <c r="W28" t="s">
        <v>2480</v>
      </c>
      <c r="X28" t="s">
        <v>90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s="20" t="s">
        <v>81</v>
      </c>
      <c r="DP28" s="20" t="s">
        <v>81</v>
      </c>
      <c r="DQ28" s="20" t="s">
        <v>81</v>
      </c>
    </row>
    <row r="29" spans="1:121" x14ac:dyDescent="0.25">
      <c r="A29" t="s">
        <v>164</v>
      </c>
      <c r="B29" t="s">
        <v>146</v>
      </c>
      <c r="C29" t="s">
        <v>88</v>
      </c>
      <c r="D29" t="s">
        <v>90</v>
      </c>
      <c r="E29" t="s">
        <v>76</v>
      </c>
      <c r="F29" t="s">
        <v>77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s="20" t="s">
        <v>81</v>
      </c>
      <c r="DP29" s="20" t="s">
        <v>81</v>
      </c>
      <c r="DQ29" s="20" t="s">
        <v>81</v>
      </c>
    </row>
    <row r="30" spans="1:121" x14ac:dyDescent="0.25">
      <c r="A30" t="s">
        <v>165</v>
      </c>
      <c r="B30" t="s">
        <v>166</v>
      </c>
      <c r="C30" t="s">
        <v>167</v>
      </c>
      <c r="D30" t="s">
        <v>168</v>
      </c>
      <c r="E30" t="s">
        <v>169</v>
      </c>
      <c r="F30" t="s">
        <v>170</v>
      </c>
      <c r="G30" t="s">
        <v>171</v>
      </c>
      <c r="H30" t="s">
        <v>172</v>
      </c>
      <c r="I30" t="s">
        <v>173</v>
      </c>
      <c r="J30" t="s">
        <v>174</v>
      </c>
      <c r="K30" t="s">
        <v>175</v>
      </c>
      <c r="L30" t="s">
        <v>117</v>
      </c>
      <c r="M30" t="s">
        <v>176</v>
      </c>
      <c r="N30" t="s">
        <v>177</v>
      </c>
      <c r="O30" t="s">
        <v>76</v>
      </c>
      <c r="P30" t="s">
        <v>77</v>
      </c>
      <c r="Q30" t="s">
        <v>178</v>
      </c>
      <c r="R30" t="s">
        <v>2481</v>
      </c>
      <c r="S30" t="s">
        <v>2482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s="20" t="s">
        <v>81</v>
      </c>
      <c r="DP30" s="20" t="s">
        <v>81</v>
      </c>
      <c r="DQ30" s="20" t="s">
        <v>81</v>
      </c>
    </row>
    <row r="31" spans="1:121" x14ac:dyDescent="0.25">
      <c r="A31" t="s">
        <v>179</v>
      </c>
      <c r="B31" t="s">
        <v>180</v>
      </c>
      <c r="C31" t="s">
        <v>181</v>
      </c>
      <c r="D31" t="s">
        <v>172</v>
      </c>
      <c r="E31" t="s">
        <v>182</v>
      </c>
      <c r="F31" t="s">
        <v>175</v>
      </c>
      <c r="G31" t="s">
        <v>176</v>
      </c>
      <c r="H31" t="s">
        <v>183</v>
      </c>
      <c r="I31" t="s">
        <v>184</v>
      </c>
      <c r="J31" t="s">
        <v>185</v>
      </c>
      <c r="K31" t="s">
        <v>186</v>
      </c>
      <c r="L31" t="s">
        <v>187</v>
      </c>
      <c r="M31" t="s">
        <v>188</v>
      </c>
      <c r="N31" t="s">
        <v>189</v>
      </c>
      <c r="O31" t="s">
        <v>190</v>
      </c>
      <c r="P31" t="s">
        <v>191</v>
      </c>
      <c r="Q31" t="s">
        <v>192</v>
      </c>
      <c r="R31" t="s">
        <v>193</v>
      </c>
      <c r="S31" t="s">
        <v>194</v>
      </c>
      <c r="T31" t="s">
        <v>195</v>
      </c>
      <c r="U31" t="s">
        <v>196</v>
      </c>
      <c r="V31" t="s">
        <v>197</v>
      </c>
      <c r="W31" t="s">
        <v>198</v>
      </c>
      <c r="X31" t="s">
        <v>199</v>
      </c>
      <c r="Y31" t="s">
        <v>200</v>
      </c>
      <c r="Z31" t="s">
        <v>201</v>
      </c>
      <c r="AA31" t="s">
        <v>202</v>
      </c>
      <c r="AB31" t="s">
        <v>203</v>
      </c>
      <c r="AC31" t="s">
        <v>204</v>
      </c>
      <c r="AD31" t="s">
        <v>205</v>
      </c>
      <c r="AE31" t="s">
        <v>206</v>
      </c>
      <c r="AF31" t="s">
        <v>207</v>
      </c>
      <c r="AG31" t="s">
        <v>208</v>
      </c>
      <c r="AH31" t="s">
        <v>209</v>
      </c>
      <c r="AI31" t="s">
        <v>210</v>
      </c>
      <c r="AJ31" t="s">
        <v>211</v>
      </c>
      <c r="AK31" t="s">
        <v>212</v>
      </c>
      <c r="AL31" t="s">
        <v>213</v>
      </c>
      <c r="AM31" t="s">
        <v>214</v>
      </c>
      <c r="AN31" t="s">
        <v>215</v>
      </c>
      <c r="AO31" t="s">
        <v>216</v>
      </c>
      <c r="AP31" t="s">
        <v>217</v>
      </c>
      <c r="AQ31" t="s">
        <v>218</v>
      </c>
      <c r="AR31" t="s">
        <v>219</v>
      </c>
      <c r="AS31" t="s">
        <v>220</v>
      </c>
      <c r="AT31" t="s">
        <v>221</v>
      </c>
      <c r="AU31" t="s">
        <v>222</v>
      </c>
      <c r="AV31" t="s">
        <v>223</v>
      </c>
      <c r="AW31" t="s">
        <v>224</v>
      </c>
      <c r="AX31" t="s">
        <v>225</v>
      </c>
      <c r="AY31" t="s">
        <v>226</v>
      </c>
      <c r="AZ31" t="s">
        <v>227</v>
      </c>
      <c r="BA31" t="s">
        <v>228</v>
      </c>
      <c r="BB31" t="s">
        <v>76</v>
      </c>
      <c r="BC31" t="s">
        <v>77</v>
      </c>
      <c r="BD31" t="s">
        <v>229</v>
      </c>
      <c r="BE31" t="s">
        <v>230</v>
      </c>
      <c r="BF31" t="s">
        <v>231</v>
      </c>
      <c r="BG31" t="s">
        <v>2483</v>
      </c>
      <c r="BH31" t="s">
        <v>2484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s="20" t="s">
        <v>81</v>
      </c>
      <c r="DP31" s="20" t="s">
        <v>81</v>
      </c>
      <c r="DQ31" s="20" t="s">
        <v>81</v>
      </c>
    </row>
    <row r="32" spans="1:121" x14ac:dyDescent="0.25">
      <c r="A32" t="s">
        <v>2485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117</v>
      </c>
      <c r="H32" t="s">
        <v>237</v>
      </c>
      <c r="I32" t="s">
        <v>238</v>
      </c>
      <c r="J32" t="s">
        <v>239</v>
      </c>
      <c r="K32" t="s">
        <v>240</v>
      </c>
      <c r="L32" t="s">
        <v>241</v>
      </c>
      <c r="M32" t="s">
        <v>242</v>
      </c>
      <c r="N32" t="s">
        <v>243</v>
      </c>
      <c r="O32" t="s">
        <v>244</v>
      </c>
      <c r="P32" t="s">
        <v>245</v>
      </c>
      <c r="Q32" t="s">
        <v>246</v>
      </c>
      <c r="R32" t="s">
        <v>247</v>
      </c>
      <c r="S32" t="s">
        <v>76</v>
      </c>
      <c r="T32" t="s">
        <v>77</v>
      </c>
      <c r="U32" t="s">
        <v>2486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s="20" t="s">
        <v>81</v>
      </c>
      <c r="DP32" s="20" t="s">
        <v>81</v>
      </c>
      <c r="DQ32" s="20" t="s">
        <v>81</v>
      </c>
    </row>
    <row r="33" spans="1:121" x14ac:dyDescent="0.25">
      <c r="A33" t="s">
        <v>2487</v>
      </c>
      <c r="B33" t="s">
        <v>232</v>
      </c>
      <c r="C33" t="s">
        <v>233</v>
      </c>
      <c r="D33" t="s">
        <v>234</v>
      </c>
      <c r="E33" t="s">
        <v>235</v>
      </c>
      <c r="F33" t="s">
        <v>236</v>
      </c>
      <c r="G33" t="s">
        <v>117</v>
      </c>
      <c r="H33" t="s">
        <v>237</v>
      </c>
      <c r="I33" t="s">
        <v>238</v>
      </c>
      <c r="J33" t="s">
        <v>2486</v>
      </c>
      <c r="K33" t="s">
        <v>239</v>
      </c>
      <c r="L33" t="s">
        <v>240</v>
      </c>
      <c r="M33" t="s">
        <v>241</v>
      </c>
      <c r="N33" t="s">
        <v>242</v>
      </c>
      <c r="O33" t="s">
        <v>76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s="20" t="s">
        <v>81</v>
      </c>
      <c r="DP33" s="20" t="s">
        <v>81</v>
      </c>
      <c r="DQ33" s="20" t="s">
        <v>81</v>
      </c>
    </row>
    <row r="34" spans="1:121" x14ac:dyDescent="0.25">
      <c r="A34" t="s">
        <v>2488</v>
      </c>
      <c r="B34" t="s">
        <v>90</v>
      </c>
      <c r="C34" t="s">
        <v>76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s="20" t="s">
        <v>81</v>
      </c>
      <c r="DP34" s="20" t="s">
        <v>81</v>
      </c>
      <c r="DQ34" s="20" t="s">
        <v>81</v>
      </c>
    </row>
    <row r="35" spans="1:121" x14ac:dyDescent="0.25">
      <c r="A35" t="s">
        <v>2489</v>
      </c>
      <c r="B35" t="s">
        <v>2490</v>
      </c>
      <c r="C35" t="s">
        <v>2491</v>
      </c>
      <c r="D35" t="s">
        <v>2492</v>
      </c>
      <c r="E35" t="s">
        <v>76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s="20" t="s">
        <v>81</v>
      </c>
      <c r="DP35" s="20" t="s">
        <v>81</v>
      </c>
      <c r="DQ35" s="20" t="s">
        <v>81</v>
      </c>
    </row>
    <row r="36" spans="1:121" x14ac:dyDescent="0.25">
      <c r="A36" t="s">
        <v>248</v>
      </c>
      <c r="B36" t="s">
        <v>249</v>
      </c>
      <c r="C36" t="s">
        <v>76</v>
      </c>
      <c r="D36" t="s">
        <v>77</v>
      </c>
      <c r="E36" t="s">
        <v>88</v>
      </c>
      <c r="F36" t="s">
        <v>90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s="20" t="s">
        <v>81</v>
      </c>
      <c r="DP36" s="20" t="s">
        <v>81</v>
      </c>
      <c r="DQ36" s="20" t="s">
        <v>81</v>
      </c>
    </row>
    <row r="37" spans="1:121" x14ac:dyDescent="0.25">
      <c r="A37" t="s">
        <v>2493</v>
      </c>
      <c r="B37" t="s">
        <v>280</v>
      </c>
      <c r="C37" t="s">
        <v>281</v>
      </c>
      <c r="D37" t="s">
        <v>282</v>
      </c>
      <c r="E37" t="s">
        <v>117</v>
      </c>
      <c r="F37" t="s">
        <v>76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s="20" t="s">
        <v>81</v>
      </c>
      <c r="DP37" s="20" t="s">
        <v>81</v>
      </c>
      <c r="DQ37" s="20" t="s">
        <v>81</v>
      </c>
    </row>
    <row r="38" spans="1:121" x14ac:dyDescent="0.25">
      <c r="A38" t="s">
        <v>250</v>
      </c>
      <c r="B38">
        <v>0</v>
      </c>
      <c r="C38" t="s">
        <v>146</v>
      </c>
      <c r="D38" t="s">
        <v>251</v>
      </c>
      <c r="E38" t="s">
        <v>252</v>
      </c>
      <c r="F38" t="s">
        <v>253</v>
      </c>
      <c r="G38" t="s">
        <v>254</v>
      </c>
      <c r="H38" t="s">
        <v>255</v>
      </c>
      <c r="I38" t="s">
        <v>256</v>
      </c>
      <c r="J38" t="s">
        <v>257</v>
      </c>
      <c r="K38" t="s">
        <v>76</v>
      </c>
      <c r="L38" t="s">
        <v>77</v>
      </c>
      <c r="M38" t="s">
        <v>258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s="20" t="s">
        <v>81</v>
      </c>
      <c r="DP38" s="20" t="s">
        <v>81</v>
      </c>
      <c r="DQ38" s="20" t="s">
        <v>81</v>
      </c>
    </row>
    <row r="39" spans="1:121" x14ac:dyDescent="0.25">
      <c r="A39" t="s">
        <v>2494</v>
      </c>
      <c r="B39" t="s">
        <v>2495</v>
      </c>
      <c r="C39" t="s">
        <v>2496</v>
      </c>
      <c r="D39" t="s">
        <v>2497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s="20" t="s">
        <v>81</v>
      </c>
      <c r="DP39" s="20" t="s">
        <v>81</v>
      </c>
      <c r="DQ39" s="20" t="s">
        <v>81</v>
      </c>
    </row>
    <row r="40" spans="1:121" x14ac:dyDescent="0.25">
      <c r="A40" t="s">
        <v>259</v>
      </c>
      <c r="B40">
        <v>0</v>
      </c>
      <c r="C40" t="s">
        <v>168</v>
      </c>
      <c r="D40" t="s">
        <v>260</v>
      </c>
      <c r="E40" t="s">
        <v>261</v>
      </c>
      <c r="F40" t="s">
        <v>262</v>
      </c>
      <c r="G40" t="s">
        <v>117</v>
      </c>
      <c r="H40" t="s">
        <v>263</v>
      </c>
      <c r="I40" t="s">
        <v>193</v>
      </c>
      <c r="J40" t="s">
        <v>264</v>
      </c>
      <c r="K40" t="s">
        <v>265</v>
      </c>
      <c r="L40" t="s">
        <v>266</v>
      </c>
      <c r="M40" t="s">
        <v>267</v>
      </c>
      <c r="N40" t="s">
        <v>240</v>
      </c>
      <c r="O40" t="s">
        <v>241</v>
      </c>
      <c r="P40" t="s">
        <v>268</v>
      </c>
      <c r="Q40" t="s">
        <v>269</v>
      </c>
      <c r="R40" t="s">
        <v>76</v>
      </c>
      <c r="S40" t="s">
        <v>77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s="20" t="s">
        <v>81</v>
      </c>
      <c r="DP40" s="20" t="s">
        <v>81</v>
      </c>
      <c r="DQ40" s="20" t="s">
        <v>81</v>
      </c>
    </row>
    <row r="41" spans="1:121" x14ac:dyDescent="0.25">
      <c r="A41" t="s">
        <v>270</v>
      </c>
      <c r="B41">
        <v>0</v>
      </c>
      <c r="C41" t="s">
        <v>271</v>
      </c>
      <c r="D41" t="s">
        <v>76</v>
      </c>
      <c r="E41" t="s">
        <v>77</v>
      </c>
      <c r="F41" t="s">
        <v>597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s="20" t="s">
        <v>81</v>
      </c>
      <c r="DP41" s="20" t="s">
        <v>81</v>
      </c>
      <c r="DQ41" s="20" t="s">
        <v>81</v>
      </c>
    </row>
    <row r="42" spans="1:121" x14ac:dyDescent="0.25">
      <c r="A42" t="s">
        <v>2498</v>
      </c>
      <c r="B42" t="s">
        <v>2499</v>
      </c>
      <c r="C42" t="s">
        <v>167</v>
      </c>
      <c r="D42" t="s">
        <v>266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s="20" t="s">
        <v>81</v>
      </c>
      <c r="DP42" s="20" t="s">
        <v>81</v>
      </c>
      <c r="DQ42" s="20" t="s">
        <v>81</v>
      </c>
    </row>
    <row r="43" spans="1:121" x14ac:dyDescent="0.25">
      <c r="A43" t="s">
        <v>272</v>
      </c>
      <c r="B43">
        <v>0</v>
      </c>
      <c r="C43" t="s">
        <v>273</v>
      </c>
      <c r="D43" t="s">
        <v>76</v>
      </c>
      <c r="E43" t="s">
        <v>77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s="20" t="s">
        <v>81</v>
      </c>
      <c r="DP43" s="20" t="s">
        <v>81</v>
      </c>
      <c r="DQ43" s="20" t="s">
        <v>81</v>
      </c>
    </row>
    <row r="44" spans="1:121" x14ac:dyDescent="0.25">
      <c r="A44" t="s">
        <v>274</v>
      </c>
      <c r="B44">
        <v>0</v>
      </c>
      <c r="C44" t="s">
        <v>76</v>
      </c>
      <c r="D44" t="s">
        <v>77</v>
      </c>
      <c r="E44" t="s">
        <v>2501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s="20" t="s">
        <v>81</v>
      </c>
      <c r="DP44" s="20" t="s">
        <v>81</v>
      </c>
      <c r="DQ44" s="20" t="s">
        <v>81</v>
      </c>
    </row>
    <row r="45" spans="1:121" x14ac:dyDescent="0.25">
      <c r="A45" t="s">
        <v>275</v>
      </c>
      <c r="B45">
        <v>0</v>
      </c>
      <c r="C45" t="s">
        <v>110</v>
      </c>
      <c r="D45" t="s">
        <v>276</v>
      </c>
      <c r="E45" t="s">
        <v>76</v>
      </c>
      <c r="F45" t="s">
        <v>77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s="20" t="s">
        <v>81</v>
      </c>
      <c r="DP45" s="20" t="s">
        <v>81</v>
      </c>
      <c r="DQ45" s="20" t="s">
        <v>81</v>
      </c>
    </row>
    <row r="46" spans="1:121" x14ac:dyDescent="0.25">
      <c r="A46" t="s">
        <v>277</v>
      </c>
      <c r="B46">
        <v>0</v>
      </c>
      <c r="C46" t="s">
        <v>110</v>
      </c>
      <c r="D46" t="s">
        <v>276</v>
      </c>
      <c r="E46" t="s">
        <v>76</v>
      </c>
      <c r="F46" t="s">
        <v>77</v>
      </c>
      <c r="G46" t="s">
        <v>2502</v>
      </c>
      <c r="H46" t="s">
        <v>2503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s="20" t="s">
        <v>81</v>
      </c>
      <c r="DP46" s="20" t="s">
        <v>81</v>
      </c>
      <c r="DQ46" s="20" t="s">
        <v>81</v>
      </c>
    </row>
    <row r="47" spans="1:121" x14ac:dyDescent="0.25">
      <c r="A47" t="s">
        <v>952</v>
      </c>
      <c r="B47">
        <v>0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s="20" t="s">
        <v>81</v>
      </c>
      <c r="DP47" s="20" t="s">
        <v>81</v>
      </c>
      <c r="DQ47" s="20" t="s">
        <v>81</v>
      </c>
    </row>
    <row r="48" spans="1:121" x14ac:dyDescent="0.25">
      <c r="A48" t="s">
        <v>953</v>
      </c>
      <c r="B48">
        <v>0</v>
      </c>
      <c r="C48" t="s">
        <v>76</v>
      </c>
      <c r="D48" t="s">
        <v>81</v>
      </c>
      <c r="E48" t="s">
        <v>81</v>
      </c>
      <c r="F48" t="s">
        <v>81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s="20" t="s">
        <v>81</v>
      </c>
      <c r="DP48" s="20" t="s">
        <v>81</v>
      </c>
      <c r="DQ48" s="20" t="s">
        <v>81</v>
      </c>
    </row>
    <row r="49" spans="1:121" x14ac:dyDescent="0.25">
      <c r="A49" t="s">
        <v>278</v>
      </c>
      <c r="B49">
        <v>0</v>
      </c>
      <c r="C49" t="s">
        <v>279</v>
      </c>
      <c r="D49" t="s">
        <v>280</v>
      </c>
      <c r="E49" t="s">
        <v>281</v>
      </c>
      <c r="F49" t="s">
        <v>282</v>
      </c>
      <c r="G49" t="s">
        <v>283</v>
      </c>
      <c r="H49" t="s">
        <v>284</v>
      </c>
      <c r="I49" t="s">
        <v>117</v>
      </c>
      <c r="J49" t="s">
        <v>237</v>
      </c>
      <c r="K49" t="s">
        <v>238</v>
      </c>
      <c r="L49" t="s">
        <v>2504</v>
      </c>
      <c r="M49" t="s">
        <v>285</v>
      </c>
      <c r="N49" t="s">
        <v>286</v>
      </c>
      <c r="O49" t="s">
        <v>287</v>
      </c>
      <c r="P49" t="s">
        <v>288</v>
      </c>
      <c r="Q49" t="s">
        <v>289</v>
      </c>
      <c r="R49" t="s">
        <v>240</v>
      </c>
      <c r="S49" t="s">
        <v>241</v>
      </c>
      <c r="T49" t="s">
        <v>290</v>
      </c>
      <c r="U49" t="s">
        <v>291</v>
      </c>
      <c r="V49" t="s">
        <v>292</v>
      </c>
      <c r="W49" t="s">
        <v>293</v>
      </c>
      <c r="X49" t="s">
        <v>294</v>
      </c>
      <c r="Y49" t="s">
        <v>264</v>
      </c>
      <c r="Z49" t="s">
        <v>265</v>
      </c>
      <c r="AA49" t="s">
        <v>295</v>
      </c>
      <c r="AB49" t="s">
        <v>296</v>
      </c>
      <c r="AC49" t="s">
        <v>297</v>
      </c>
      <c r="AD49" t="s">
        <v>298</v>
      </c>
      <c r="AE49" t="s">
        <v>299</v>
      </c>
      <c r="AF49" t="s">
        <v>300</v>
      </c>
      <c r="AG49" t="s">
        <v>301</v>
      </c>
      <c r="AH49" t="s">
        <v>302</v>
      </c>
      <c r="AI49" t="s">
        <v>303</v>
      </c>
      <c r="AJ49" t="s">
        <v>304</v>
      </c>
      <c r="AK49" t="s">
        <v>76</v>
      </c>
      <c r="AL49" t="s">
        <v>77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s="20" t="s">
        <v>81</v>
      </c>
      <c r="DP49" s="20" t="s">
        <v>81</v>
      </c>
      <c r="DQ49" s="20" t="s">
        <v>81</v>
      </c>
    </row>
    <row r="50" spans="1:121" x14ac:dyDescent="0.25">
      <c r="A50" t="s">
        <v>2505</v>
      </c>
      <c r="B50" t="s">
        <v>2506</v>
      </c>
      <c r="C50" t="s">
        <v>2507</v>
      </c>
      <c r="D50" t="s">
        <v>2508</v>
      </c>
      <c r="E50" t="s">
        <v>2509</v>
      </c>
      <c r="F50" t="s">
        <v>2510</v>
      </c>
      <c r="G50" t="s">
        <v>2511</v>
      </c>
      <c r="H50" t="s">
        <v>1190</v>
      </c>
      <c r="I50" t="s">
        <v>2512</v>
      </c>
      <c r="J50" t="s">
        <v>2513</v>
      </c>
      <c r="K50" t="s">
        <v>2514</v>
      </c>
      <c r="L50" t="s">
        <v>2515</v>
      </c>
      <c r="M50" t="s">
        <v>2516</v>
      </c>
      <c r="N50" t="s">
        <v>2517</v>
      </c>
      <c r="O50" t="s">
        <v>2518</v>
      </c>
      <c r="P50" t="s">
        <v>2519</v>
      </c>
      <c r="Q50" t="s">
        <v>2520</v>
      </c>
      <c r="R50" t="s">
        <v>2521</v>
      </c>
      <c r="S50" t="s">
        <v>2522</v>
      </c>
      <c r="T50" t="s">
        <v>2523</v>
      </c>
      <c r="U50" t="s">
        <v>2524</v>
      </c>
      <c r="V50" t="s">
        <v>2525</v>
      </c>
      <c r="W50" t="s">
        <v>2526</v>
      </c>
      <c r="X50" t="s">
        <v>2527</v>
      </c>
      <c r="Y50" t="s">
        <v>2528</v>
      </c>
      <c r="Z50" t="s">
        <v>289</v>
      </c>
      <c r="AA50" t="s">
        <v>2529</v>
      </c>
      <c r="AB50" t="s">
        <v>2530</v>
      </c>
      <c r="AC50" t="s">
        <v>2531</v>
      </c>
      <c r="AD50" t="s">
        <v>2532</v>
      </c>
      <c r="AE50" t="s">
        <v>76</v>
      </c>
      <c r="AF50" t="s">
        <v>2533</v>
      </c>
      <c r="AG50" t="s">
        <v>2534</v>
      </c>
      <c r="AH50" t="s">
        <v>2535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s="20" t="s">
        <v>81</v>
      </c>
      <c r="DP50" s="20" t="s">
        <v>81</v>
      </c>
      <c r="DQ50" s="20" t="s">
        <v>81</v>
      </c>
    </row>
    <row r="51" spans="1:121" x14ac:dyDescent="0.25">
      <c r="A51" t="s">
        <v>305</v>
      </c>
      <c r="B51">
        <v>0</v>
      </c>
      <c r="C51" t="s">
        <v>306</v>
      </c>
      <c r="D51" t="s">
        <v>307</v>
      </c>
      <c r="E51" t="s">
        <v>76</v>
      </c>
      <c r="F51" t="s">
        <v>77</v>
      </c>
      <c r="G51" t="s">
        <v>308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s="20" t="s">
        <v>81</v>
      </c>
      <c r="DP51" s="20" t="s">
        <v>81</v>
      </c>
      <c r="DQ51" s="20" t="s">
        <v>81</v>
      </c>
    </row>
    <row r="52" spans="1:121" x14ac:dyDescent="0.25">
      <c r="A52" t="s">
        <v>2500</v>
      </c>
      <c r="B52" t="s">
        <v>600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s="20" t="s">
        <v>81</v>
      </c>
      <c r="DP52" s="20" t="s">
        <v>81</v>
      </c>
      <c r="DQ52" s="20" t="s">
        <v>81</v>
      </c>
    </row>
    <row r="53" spans="1:121" x14ac:dyDescent="0.25">
      <c r="A53" t="s">
        <v>954</v>
      </c>
      <c r="B53">
        <v>0</v>
      </c>
      <c r="C53" t="s">
        <v>81</v>
      </c>
      <c r="D53" t="s">
        <v>81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s="20" t="s">
        <v>81</v>
      </c>
      <c r="DP53" s="20" t="s">
        <v>81</v>
      </c>
      <c r="DQ53" s="20" t="s">
        <v>81</v>
      </c>
    </row>
    <row r="54" spans="1:121" x14ac:dyDescent="0.25">
      <c r="A54" t="s">
        <v>2536</v>
      </c>
      <c r="B54" t="s">
        <v>88</v>
      </c>
      <c r="C54" t="s">
        <v>90</v>
      </c>
      <c r="D54" t="s">
        <v>89</v>
      </c>
      <c r="E54" t="s">
        <v>147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s="20" t="s">
        <v>81</v>
      </c>
      <c r="DP54" s="20" t="s">
        <v>81</v>
      </c>
      <c r="DQ54" s="20" t="s">
        <v>81</v>
      </c>
    </row>
    <row r="55" spans="1:121" x14ac:dyDescent="0.25">
      <c r="A55" t="s">
        <v>309</v>
      </c>
      <c r="B55" t="s">
        <v>76</v>
      </c>
      <c r="C55" t="s">
        <v>77</v>
      </c>
      <c r="D55" t="s">
        <v>310</v>
      </c>
      <c r="E55" t="s">
        <v>311</v>
      </c>
      <c r="F55" t="s">
        <v>312</v>
      </c>
      <c r="G55" t="s">
        <v>313</v>
      </c>
      <c r="H55" t="s">
        <v>314</v>
      </c>
      <c r="I55" t="s">
        <v>315</v>
      </c>
      <c r="J55" t="s">
        <v>316</v>
      </c>
      <c r="K55" t="s">
        <v>317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s="20" t="s">
        <v>81</v>
      </c>
      <c r="DP55" s="20" t="s">
        <v>81</v>
      </c>
      <c r="DQ55" s="20" t="s">
        <v>81</v>
      </c>
    </row>
    <row r="56" spans="1:121" x14ac:dyDescent="0.25">
      <c r="A56" t="s">
        <v>2537</v>
      </c>
      <c r="B56" t="s">
        <v>2538</v>
      </c>
      <c r="C56" t="s">
        <v>2539</v>
      </c>
      <c r="D56" t="s">
        <v>2540</v>
      </c>
      <c r="E56" t="s">
        <v>2541</v>
      </c>
      <c r="F56" t="s">
        <v>600</v>
      </c>
      <c r="G56" t="s">
        <v>2501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s="20" t="s">
        <v>81</v>
      </c>
      <c r="DP56" s="20" t="s">
        <v>81</v>
      </c>
      <c r="DQ56" s="20" t="s">
        <v>81</v>
      </c>
    </row>
    <row r="57" spans="1:121" x14ac:dyDescent="0.25">
      <c r="A57" t="s">
        <v>2542</v>
      </c>
      <c r="B57" t="s">
        <v>2543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s="20" t="s">
        <v>81</v>
      </c>
      <c r="DP57" s="20" t="s">
        <v>81</v>
      </c>
      <c r="DQ57" s="20" t="s">
        <v>81</v>
      </c>
    </row>
    <row r="58" spans="1:121" x14ac:dyDescent="0.25">
      <c r="A58" t="s">
        <v>2544</v>
      </c>
      <c r="B58" t="s">
        <v>76</v>
      </c>
      <c r="C58" t="s">
        <v>77</v>
      </c>
      <c r="D58" t="s">
        <v>2545</v>
      </c>
      <c r="E58" t="s">
        <v>2546</v>
      </c>
      <c r="F58" t="s">
        <v>2547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s="20" t="s">
        <v>81</v>
      </c>
      <c r="DP58" s="20" t="s">
        <v>81</v>
      </c>
      <c r="DQ58" s="20" t="s">
        <v>81</v>
      </c>
    </row>
    <row r="59" spans="1:121" x14ac:dyDescent="0.25">
      <c r="A59" t="s">
        <v>2548</v>
      </c>
      <c r="B59" t="s">
        <v>2549</v>
      </c>
      <c r="C59" t="s">
        <v>2550</v>
      </c>
      <c r="D59" t="s">
        <v>2551</v>
      </c>
      <c r="E59" t="s">
        <v>76</v>
      </c>
      <c r="F59" t="s">
        <v>2552</v>
      </c>
      <c r="G59" t="s">
        <v>2553</v>
      </c>
      <c r="H59" t="s">
        <v>2554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s="20" t="s">
        <v>81</v>
      </c>
      <c r="DP59" s="20" t="s">
        <v>81</v>
      </c>
      <c r="DQ59" s="20" t="s">
        <v>81</v>
      </c>
    </row>
    <row r="60" spans="1:121" x14ac:dyDescent="0.25">
      <c r="A60" t="s">
        <v>955</v>
      </c>
      <c r="B60">
        <v>0</v>
      </c>
      <c r="C60" t="s">
        <v>907</v>
      </c>
      <c r="D60" t="s">
        <v>600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s="20" t="s">
        <v>81</v>
      </c>
      <c r="DP60" s="20" t="s">
        <v>81</v>
      </c>
      <c r="DQ60" s="20" t="s">
        <v>81</v>
      </c>
    </row>
    <row r="61" spans="1:121" x14ac:dyDescent="0.25">
      <c r="A61" t="s">
        <v>318</v>
      </c>
      <c r="B61">
        <v>0</v>
      </c>
      <c r="C61" t="s">
        <v>319</v>
      </c>
      <c r="D61" t="s">
        <v>320</v>
      </c>
      <c r="E61" t="s">
        <v>321</v>
      </c>
      <c r="F61" t="s">
        <v>322</v>
      </c>
      <c r="G61" t="s">
        <v>76</v>
      </c>
      <c r="H61" t="s">
        <v>77</v>
      </c>
      <c r="I61" t="s">
        <v>88</v>
      </c>
      <c r="J61" t="s">
        <v>89</v>
      </c>
      <c r="K61" t="s">
        <v>90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s="20" t="s">
        <v>81</v>
      </c>
      <c r="DP61" s="20" t="s">
        <v>81</v>
      </c>
      <c r="DQ61" s="20" t="s">
        <v>81</v>
      </c>
    </row>
    <row r="62" spans="1:121" x14ac:dyDescent="0.25">
      <c r="A62" t="s">
        <v>2555</v>
      </c>
      <c r="B62" t="s">
        <v>2556</v>
      </c>
      <c r="C62" t="s">
        <v>600</v>
      </c>
      <c r="D62" t="s">
        <v>2557</v>
      </c>
      <c r="E62" t="s">
        <v>2558</v>
      </c>
      <c r="F62" t="s">
        <v>147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s="20" t="s">
        <v>81</v>
      </c>
      <c r="DP62" s="20" t="s">
        <v>81</v>
      </c>
      <c r="DQ62" s="20" t="s">
        <v>81</v>
      </c>
    </row>
    <row r="63" spans="1:121" x14ac:dyDescent="0.25">
      <c r="A63" t="s">
        <v>956</v>
      </c>
      <c r="B63">
        <v>0</v>
      </c>
      <c r="C63" t="s">
        <v>81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s="20" t="s">
        <v>81</v>
      </c>
      <c r="DP63" s="20" t="s">
        <v>81</v>
      </c>
      <c r="DQ63" s="20" t="s">
        <v>81</v>
      </c>
    </row>
    <row r="64" spans="1:121" x14ac:dyDescent="0.25">
      <c r="A64" t="s">
        <v>323</v>
      </c>
      <c r="B64" t="s">
        <v>76</v>
      </c>
      <c r="C64" t="s">
        <v>77</v>
      </c>
      <c r="D64" t="s">
        <v>81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s="20" t="s">
        <v>81</v>
      </c>
      <c r="DP64" s="20" t="s">
        <v>81</v>
      </c>
      <c r="DQ64" s="20" t="s">
        <v>81</v>
      </c>
    </row>
    <row r="65" spans="1:121" x14ac:dyDescent="0.25">
      <c r="A65" t="s">
        <v>324</v>
      </c>
      <c r="B65">
        <v>0</v>
      </c>
      <c r="C65" t="s">
        <v>76</v>
      </c>
      <c r="D65" t="s">
        <v>77</v>
      </c>
      <c r="E65" t="s">
        <v>325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s="20" t="s">
        <v>81</v>
      </c>
      <c r="DP65" s="20" t="s">
        <v>81</v>
      </c>
      <c r="DQ65" s="20" t="s">
        <v>81</v>
      </c>
    </row>
    <row r="66" spans="1:121" x14ac:dyDescent="0.25">
      <c r="A66" t="s">
        <v>2559</v>
      </c>
      <c r="B66" t="s">
        <v>2560</v>
      </c>
      <c r="C66" t="s">
        <v>76</v>
      </c>
      <c r="D66" t="s">
        <v>2561</v>
      </c>
      <c r="E66" t="s">
        <v>81</v>
      </c>
      <c r="F66" t="s">
        <v>81</v>
      </c>
      <c r="G66" t="s">
        <v>81</v>
      </c>
      <c r="H66" t="s">
        <v>81</v>
      </c>
      <c r="I66" t="s">
        <v>81</v>
      </c>
      <c r="J66" t="s">
        <v>81</v>
      </c>
      <c r="K66" t="s">
        <v>81</v>
      </c>
      <c r="L66" t="s">
        <v>81</v>
      </c>
      <c r="M66" t="s">
        <v>81</v>
      </c>
      <c r="N66" t="s">
        <v>81</v>
      </c>
      <c r="O66" t="s">
        <v>81</v>
      </c>
      <c r="P66" t="s">
        <v>81</v>
      </c>
      <c r="Q66" t="s">
        <v>81</v>
      </c>
      <c r="R66" t="s">
        <v>81</v>
      </c>
      <c r="S66" t="s">
        <v>81</v>
      </c>
      <c r="T66" t="s">
        <v>81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s="20" t="s">
        <v>81</v>
      </c>
      <c r="DP66" s="20" t="s">
        <v>81</v>
      </c>
      <c r="DQ66" s="20" t="s">
        <v>81</v>
      </c>
    </row>
    <row r="67" spans="1:121" x14ac:dyDescent="0.25">
      <c r="A67" t="s">
        <v>2562</v>
      </c>
      <c r="B67" t="s">
        <v>147</v>
      </c>
      <c r="C67" t="s">
        <v>2563</v>
      </c>
      <c r="D67" t="s">
        <v>2564</v>
      </c>
      <c r="E67" t="s">
        <v>2565</v>
      </c>
      <c r="F67" t="s">
        <v>2566</v>
      </c>
      <c r="G67" t="s">
        <v>2567</v>
      </c>
      <c r="H67" t="s">
        <v>2568</v>
      </c>
      <c r="I67" t="s">
        <v>76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s="20" t="s">
        <v>81</v>
      </c>
      <c r="DP67" s="20" t="s">
        <v>81</v>
      </c>
      <c r="DQ67" s="20" t="s">
        <v>81</v>
      </c>
    </row>
    <row r="68" spans="1:121" x14ac:dyDescent="0.25">
      <c r="A68" t="s">
        <v>326</v>
      </c>
      <c r="B68" t="s">
        <v>327</v>
      </c>
      <c r="C68" t="s">
        <v>328</v>
      </c>
      <c r="D68" t="s">
        <v>329</v>
      </c>
      <c r="E68" t="s">
        <v>330</v>
      </c>
      <c r="F68" t="s">
        <v>331</v>
      </c>
      <c r="G68" t="s">
        <v>332</v>
      </c>
      <c r="H68" t="s">
        <v>76</v>
      </c>
      <c r="I68" t="s">
        <v>77</v>
      </c>
      <c r="J68" t="s">
        <v>88</v>
      </c>
      <c r="K68" t="s">
        <v>90</v>
      </c>
      <c r="L68" t="s">
        <v>419</v>
      </c>
      <c r="M68" t="s">
        <v>420</v>
      </c>
      <c r="N68" t="s">
        <v>2569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s="20" t="s">
        <v>81</v>
      </c>
      <c r="DP68" s="20" t="s">
        <v>81</v>
      </c>
      <c r="DQ68" s="20" t="s">
        <v>81</v>
      </c>
    </row>
    <row r="69" spans="1:121" x14ac:dyDescent="0.25">
      <c r="A69" t="s">
        <v>2570</v>
      </c>
      <c r="B69" t="s">
        <v>88</v>
      </c>
      <c r="C69" t="s">
        <v>90</v>
      </c>
      <c r="D69" t="s">
        <v>89</v>
      </c>
      <c r="E69" t="s">
        <v>147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s="20" t="s">
        <v>81</v>
      </c>
      <c r="DP69" s="20" t="s">
        <v>81</v>
      </c>
      <c r="DQ69" s="20" t="s">
        <v>81</v>
      </c>
    </row>
    <row r="70" spans="1:121" x14ac:dyDescent="0.25">
      <c r="A70" t="s">
        <v>333</v>
      </c>
      <c r="B70" t="s">
        <v>334</v>
      </c>
      <c r="C70" t="s">
        <v>211</v>
      </c>
      <c r="D70" t="s">
        <v>335</v>
      </c>
      <c r="E70" t="s">
        <v>336</v>
      </c>
      <c r="F70" t="s">
        <v>337</v>
      </c>
      <c r="G70" t="s">
        <v>338</v>
      </c>
      <c r="H70" t="s">
        <v>339</v>
      </c>
      <c r="I70" t="s">
        <v>340</v>
      </c>
      <c r="J70" t="s">
        <v>341</v>
      </c>
      <c r="K70" t="s">
        <v>342</v>
      </c>
      <c r="L70" t="s">
        <v>76</v>
      </c>
      <c r="M70" t="s">
        <v>77</v>
      </c>
      <c r="N70" t="s">
        <v>343</v>
      </c>
      <c r="O70" t="s">
        <v>2571</v>
      </c>
      <c r="P70" t="s">
        <v>2572</v>
      </c>
      <c r="Q70" t="s">
        <v>2573</v>
      </c>
      <c r="R70" t="s">
        <v>2574</v>
      </c>
      <c r="S70" t="s">
        <v>2575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s="20" t="s">
        <v>81</v>
      </c>
      <c r="DP70" s="20" t="s">
        <v>81</v>
      </c>
      <c r="DQ70" s="20" t="s">
        <v>81</v>
      </c>
    </row>
    <row r="71" spans="1:121" x14ac:dyDescent="0.25">
      <c r="A71" t="s">
        <v>344</v>
      </c>
      <c r="B71" t="s">
        <v>76</v>
      </c>
      <c r="C71" t="s">
        <v>77</v>
      </c>
      <c r="D71" t="s">
        <v>345</v>
      </c>
      <c r="E71" t="s">
        <v>346</v>
      </c>
      <c r="F71" t="s">
        <v>347</v>
      </c>
      <c r="G71" t="s">
        <v>348</v>
      </c>
      <c r="H71" t="s">
        <v>79</v>
      </c>
      <c r="I71" t="s">
        <v>90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s="20" t="s">
        <v>81</v>
      </c>
      <c r="DP71" s="20" t="s">
        <v>81</v>
      </c>
      <c r="DQ71" s="20" t="s">
        <v>81</v>
      </c>
    </row>
    <row r="72" spans="1:121" x14ac:dyDescent="0.25">
      <c r="A72" t="s">
        <v>2576</v>
      </c>
      <c r="B72" t="s">
        <v>2577</v>
      </c>
      <c r="C72" t="s">
        <v>2578</v>
      </c>
      <c r="D72" t="s">
        <v>2579</v>
      </c>
      <c r="E72" t="s">
        <v>2580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s="20" t="s">
        <v>81</v>
      </c>
      <c r="DP72" s="20" t="s">
        <v>81</v>
      </c>
      <c r="DQ72" s="20" t="s">
        <v>81</v>
      </c>
    </row>
    <row r="73" spans="1:121" x14ac:dyDescent="0.25">
      <c r="A73" t="s">
        <v>2581</v>
      </c>
      <c r="B73" t="s">
        <v>2582</v>
      </c>
      <c r="C73" t="s">
        <v>177</v>
      </c>
      <c r="D73" t="s">
        <v>89</v>
      </c>
      <c r="E73" t="s">
        <v>88</v>
      </c>
      <c r="F73" t="s">
        <v>147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s="20" t="s">
        <v>81</v>
      </c>
      <c r="DP73" s="20" t="s">
        <v>81</v>
      </c>
      <c r="DQ73" s="20" t="s">
        <v>81</v>
      </c>
    </row>
    <row r="74" spans="1:121" x14ac:dyDescent="0.25">
      <c r="A74" t="s">
        <v>2583</v>
      </c>
      <c r="B74" t="s">
        <v>397</v>
      </c>
      <c r="C74" t="s">
        <v>398</v>
      </c>
      <c r="D74" t="s">
        <v>2584</v>
      </c>
      <c r="E74" t="s">
        <v>177</v>
      </c>
      <c r="F74" t="s">
        <v>76</v>
      </c>
      <c r="G74" t="s">
        <v>77</v>
      </c>
      <c r="H74" t="s">
        <v>81</v>
      </c>
      <c r="I74" t="s">
        <v>81</v>
      </c>
      <c r="J74" t="s">
        <v>81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s="20" t="s">
        <v>81</v>
      </c>
      <c r="DP74" s="20" t="s">
        <v>81</v>
      </c>
      <c r="DQ74" s="20" t="s">
        <v>81</v>
      </c>
    </row>
    <row r="75" spans="1:121" x14ac:dyDescent="0.25">
      <c r="A75" t="s">
        <v>2585</v>
      </c>
      <c r="B75" t="s">
        <v>2586</v>
      </c>
      <c r="C75" t="s">
        <v>2587</v>
      </c>
      <c r="D75" t="s">
        <v>2588</v>
      </c>
      <c r="E75" t="s">
        <v>2589</v>
      </c>
      <c r="F75" t="s">
        <v>2590</v>
      </c>
      <c r="G75" t="s">
        <v>2591</v>
      </c>
      <c r="H75" t="s">
        <v>2592</v>
      </c>
      <c r="I75" t="s">
        <v>2593</v>
      </c>
      <c r="J75" t="s">
        <v>2594</v>
      </c>
      <c r="K75" t="s">
        <v>2595</v>
      </c>
      <c r="L75" t="s">
        <v>2596</v>
      </c>
      <c r="M75" t="s">
        <v>2597</v>
      </c>
      <c r="N75" t="s">
        <v>2598</v>
      </c>
      <c r="O75" t="s">
        <v>2599</v>
      </c>
      <c r="P75" t="s">
        <v>76</v>
      </c>
      <c r="Q75" t="s">
        <v>77</v>
      </c>
      <c r="R75" t="s">
        <v>81</v>
      </c>
      <c r="S75" t="s">
        <v>81</v>
      </c>
      <c r="T75" t="s">
        <v>81</v>
      </c>
      <c r="U75" t="s">
        <v>81</v>
      </c>
      <c r="V75" t="s">
        <v>81</v>
      </c>
      <c r="W75" t="s">
        <v>81</v>
      </c>
      <c r="X75" t="s">
        <v>81</v>
      </c>
      <c r="Y75" t="s">
        <v>81</v>
      </c>
      <c r="Z75" t="s">
        <v>81</v>
      </c>
      <c r="AA75" t="s">
        <v>81</v>
      </c>
      <c r="AB75" t="s">
        <v>81</v>
      </c>
      <c r="AC75" t="s">
        <v>81</v>
      </c>
      <c r="AD75" t="s">
        <v>81</v>
      </c>
      <c r="AE75" t="s">
        <v>81</v>
      </c>
      <c r="AF75" t="s">
        <v>81</v>
      </c>
      <c r="AG75" t="s">
        <v>81</v>
      </c>
      <c r="AH75" t="s">
        <v>81</v>
      </c>
      <c r="AI75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s="20" t="s">
        <v>81</v>
      </c>
      <c r="DP75" s="20" t="s">
        <v>81</v>
      </c>
      <c r="DQ75" s="20" t="s">
        <v>81</v>
      </c>
    </row>
    <row r="76" spans="1:121" x14ac:dyDescent="0.25">
      <c r="A76" t="s">
        <v>2600</v>
      </c>
      <c r="B76" t="s">
        <v>110</v>
      </c>
      <c r="C76" t="s">
        <v>804</v>
      </c>
      <c r="D76" t="s">
        <v>2582</v>
      </c>
      <c r="E76" t="s">
        <v>177</v>
      </c>
      <c r="F76" t="s">
        <v>147</v>
      </c>
      <c r="G76" t="s">
        <v>88</v>
      </c>
      <c r="H76" t="s">
        <v>89</v>
      </c>
      <c r="I76" t="s">
        <v>2601</v>
      </c>
      <c r="J76" t="s">
        <v>2602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s="20" t="s">
        <v>81</v>
      </c>
      <c r="DP76" s="20" t="s">
        <v>81</v>
      </c>
      <c r="DQ76" s="20" t="s">
        <v>81</v>
      </c>
    </row>
    <row r="77" spans="1:121" x14ac:dyDescent="0.25">
      <c r="A77" t="s">
        <v>2603</v>
      </c>
      <c r="B77" t="s">
        <v>2582</v>
      </c>
      <c r="C77" t="s">
        <v>177</v>
      </c>
      <c r="D77" t="s">
        <v>76</v>
      </c>
      <c r="E77" t="s">
        <v>77</v>
      </c>
      <c r="F77" t="s">
        <v>2604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s="20" t="s">
        <v>81</v>
      </c>
      <c r="DP77" s="20" t="s">
        <v>81</v>
      </c>
      <c r="DQ77" s="20" t="s">
        <v>81</v>
      </c>
    </row>
    <row r="78" spans="1:121" x14ac:dyDescent="0.25">
      <c r="A78" t="s">
        <v>349</v>
      </c>
      <c r="B78">
        <v>0</v>
      </c>
      <c r="C78" t="s">
        <v>76</v>
      </c>
      <c r="D78" t="s">
        <v>77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s="20" t="s">
        <v>81</v>
      </c>
      <c r="DP78" s="20" t="s">
        <v>81</v>
      </c>
      <c r="DQ78" s="20" t="s">
        <v>81</v>
      </c>
    </row>
    <row r="79" spans="1:121" x14ac:dyDescent="0.25">
      <c r="A79" t="s">
        <v>350</v>
      </c>
      <c r="B79">
        <v>0</v>
      </c>
      <c r="C79" t="s">
        <v>351</v>
      </c>
      <c r="D79" t="s">
        <v>352</v>
      </c>
      <c r="E79" t="s">
        <v>281</v>
      </c>
      <c r="F79" t="s">
        <v>282</v>
      </c>
      <c r="G79" t="s">
        <v>283</v>
      </c>
      <c r="H79" t="s">
        <v>284</v>
      </c>
      <c r="I79" t="s">
        <v>117</v>
      </c>
      <c r="J79" t="s">
        <v>353</v>
      </c>
      <c r="K79" t="s">
        <v>294</v>
      </c>
      <c r="L79" t="s">
        <v>264</v>
      </c>
      <c r="M79" t="s">
        <v>265</v>
      </c>
      <c r="N79" t="s">
        <v>167</v>
      </c>
      <c r="O79" t="s">
        <v>354</v>
      </c>
      <c r="P79" t="s">
        <v>355</v>
      </c>
      <c r="Q79" t="s">
        <v>356</v>
      </c>
      <c r="R79" t="s">
        <v>357</v>
      </c>
      <c r="S79" t="s">
        <v>358</v>
      </c>
      <c r="T79" t="s">
        <v>2605</v>
      </c>
      <c r="U79" t="s">
        <v>359</v>
      </c>
      <c r="V79" t="s">
        <v>76</v>
      </c>
      <c r="W79" t="s">
        <v>360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s="20" t="s">
        <v>81</v>
      </c>
      <c r="DP79" s="20" t="s">
        <v>81</v>
      </c>
      <c r="DQ79" s="20" t="s">
        <v>81</v>
      </c>
    </row>
    <row r="80" spans="1:121" x14ac:dyDescent="0.25">
      <c r="A80" t="s">
        <v>839</v>
      </c>
      <c r="B80" t="s">
        <v>76</v>
      </c>
      <c r="C80" t="s">
        <v>77</v>
      </c>
      <c r="D80" t="s">
        <v>78</v>
      </c>
      <c r="E80" t="s">
        <v>79</v>
      </c>
      <c r="F80" t="s">
        <v>80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s="20" t="s">
        <v>81</v>
      </c>
      <c r="DP80" s="20" t="s">
        <v>81</v>
      </c>
      <c r="DQ80" s="20" t="s">
        <v>81</v>
      </c>
    </row>
    <row r="81" spans="1:121" x14ac:dyDescent="0.25">
      <c r="A81" t="s">
        <v>2606</v>
      </c>
      <c r="B81" t="s">
        <v>600</v>
      </c>
      <c r="C81" t="s">
        <v>2607</v>
      </c>
      <c r="D81" t="s">
        <v>81</v>
      </c>
      <c r="E81" t="s">
        <v>81</v>
      </c>
      <c r="F81" t="s">
        <v>81</v>
      </c>
      <c r="G81" t="s">
        <v>81</v>
      </c>
      <c r="H81" t="s">
        <v>81</v>
      </c>
      <c r="I81" t="s">
        <v>81</v>
      </c>
      <c r="J81" t="s">
        <v>81</v>
      </c>
      <c r="K81" t="s">
        <v>81</v>
      </c>
      <c r="L81" t="s">
        <v>81</v>
      </c>
      <c r="M81" t="s">
        <v>81</v>
      </c>
      <c r="N81" t="s">
        <v>81</v>
      </c>
      <c r="O81" t="s">
        <v>81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s="20" t="s">
        <v>81</v>
      </c>
      <c r="DP81" s="20" t="s">
        <v>81</v>
      </c>
      <c r="DQ81" s="20" t="s">
        <v>81</v>
      </c>
    </row>
    <row r="82" spans="1:121" x14ac:dyDescent="0.25">
      <c r="A82" t="s">
        <v>2608</v>
      </c>
      <c r="B82" t="s">
        <v>600</v>
      </c>
      <c r="C82" t="s">
        <v>2607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s="20" t="s">
        <v>81</v>
      </c>
      <c r="DP82" s="20" t="s">
        <v>81</v>
      </c>
      <c r="DQ82" s="20" t="s">
        <v>81</v>
      </c>
    </row>
    <row r="83" spans="1:121" x14ac:dyDescent="0.25">
      <c r="A83" t="s">
        <v>2609</v>
      </c>
      <c r="B83" t="s">
        <v>600</v>
      </c>
      <c r="C83" t="s">
        <v>2607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s="20" t="s">
        <v>81</v>
      </c>
      <c r="DP83" s="20" t="s">
        <v>81</v>
      </c>
      <c r="DQ83" s="20" t="s">
        <v>81</v>
      </c>
    </row>
    <row r="84" spans="1:121" x14ac:dyDescent="0.25">
      <c r="A84" t="s">
        <v>2610</v>
      </c>
      <c r="B84" t="s">
        <v>2611</v>
      </c>
      <c r="C84" t="s">
        <v>419</v>
      </c>
      <c r="D84" t="s">
        <v>420</v>
      </c>
      <c r="E84" t="s">
        <v>77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s="20" t="s">
        <v>81</v>
      </c>
      <c r="DP84" s="20" t="s">
        <v>81</v>
      </c>
      <c r="DQ84" s="20" t="s">
        <v>81</v>
      </c>
    </row>
    <row r="85" spans="1:121" x14ac:dyDescent="0.25">
      <c r="A85" t="s">
        <v>2612</v>
      </c>
      <c r="B85" t="s">
        <v>2613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s="20" t="s">
        <v>81</v>
      </c>
      <c r="DP85" s="20" t="s">
        <v>81</v>
      </c>
      <c r="DQ85" s="20" t="s">
        <v>81</v>
      </c>
    </row>
    <row r="86" spans="1:121" x14ac:dyDescent="0.25">
      <c r="A86" t="s">
        <v>361</v>
      </c>
      <c r="B86">
        <v>0</v>
      </c>
      <c r="C86" t="s">
        <v>76</v>
      </c>
      <c r="D86" t="s">
        <v>77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s="20" t="s">
        <v>81</v>
      </c>
      <c r="DP86" s="20" t="s">
        <v>81</v>
      </c>
      <c r="DQ86" s="20" t="s">
        <v>81</v>
      </c>
    </row>
    <row r="87" spans="1:121" x14ac:dyDescent="0.25">
      <c r="A87" t="s">
        <v>362</v>
      </c>
      <c r="B87" t="s">
        <v>76</v>
      </c>
      <c r="C87" t="s">
        <v>77</v>
      </c>
      <c r="D87" t="s">
        <v>90</v>
      </c>
      <c r="E87" t="s">
        <v>81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s="20" t="s">
        <v>81</v>
      </c>
      <c r="DP87" s="20" t="s">
        <v>81</v>
      </c>
      <c r="DQ87" s="20" t="s">
        <v>81</v>
      </c>
    </row>
    <row r="88" spans="1:121" x14ac:dyDescent="0.25">
      <c r="A88" t="s">
        <v>363</v>
      </c>
      <c r="B88">
        <v>0</v>
      </c>
      <c r="C88" t="s">
        <v>76</v>
      </c>
      <c r="D88" t="s">
        <v>77</v>
      </c>
      <c r="E88" t="s">
        <v>364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s="20" t="s">
        <v>81</v>
      </c>
      <c r="DP88" s="20" t="s">
        <v>81</v>
      </c>
      <c r="DQ88" s="20" t="s">
        <v>81</v>
      </c>
    </row>
    <row r="89" spans="1:121" x14ac:dyDescent="0.25">
      <c r="A89" t="s">
        <v>365</v>
      </c>
      <c r="B89" t="s">
        <v>366</v>
      </c>
      <c r="C89" t="s">
        <v>367</v>
      </c>
      <c r="D89" t="s">
        <v>368</v>
      </c>
      <c r="E89" t="s">
        <v>369</v>
      </c>
      <c r="F89" t="s">
        <v>370</v>
      </c>
      <c r="G89" t="s">
        <v>371</v>
      </c>
      <c r="H89" t="s">
        <v>372</v>
      </c>
      <c r="I89" t="s">
        <v>373</v>
      </c>
      <c r="J89" t="s">
        <v>374</v>
      </c>
      <c r="K89" t="s">
        <v>375</v>
      </c>
      <c r="L89" t="s">
        <v>376</v>
      </c>
      <c r="M89" t="s">
        <v>377</v>
      </c>
      <c r="N89" t="s">
        <v>378</v>
      </c>
      <c r="O89" t="s">
        <v>379</v>
      </c>
      <c r="P89" t="s">
        <v>380</v>
      </c>
      <c r="Q89" t="s">
        <v>381</v>
      </c>
      <c r="R89" t="s">
        <v>76</v>
      </c>
      <c r="S89" t="s">
        <v>77</v>
      </c>
      <c r="T89" t="s">
        <v>2614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s="20" t="s">
        <v>81</v>
      </c>
      <c r="DP89" s="20" t="s">
        <v>81</v>
      </c>
      <c r="DQ89" s="20" t="s">
        <v>81</v>
      </c>
    </row>
    <row r="90" spans="1:121" x14ac:dyDescent="0.25">
      <c r="A90" t="s">
        <v>382</v>
      </c>
      <c r="B90" t="s">
        <v>76</v>
      </c>
      <c r="C90" t="s">
        <v>77</v>
      </c>
      <c r="D90" t="s">
        <v>88</v>
      </c>
      <c r="E90" t="s">
        <v>79</v>
      </c>
      <c r="F90" t="s">
        <v>90</v>
      </c>
      <c r="G90" t="s">
        <v>383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s="20" t="s">
        <v>81</v>
      </c>
      <c r="DP90" s="20" t="s">
        <v>81</v>
      </c>
      <c r="DQ90" s="20" t="s">
        <v>81</v>
      </c>
    </row>
    <row r="91" spans="1:121" x14ac:dyDescent="0.25">
      <c r="A91" t="s">
        <v>384</v>
      </c>
      <c r="B91" t="s">
        <v>385</v>
      </c>
      <c r="C91" t="s">
        <v>386</v>
      </c>
      <c r="D91" t="s">
        <v>387</v>
      </c>
      <c r="E91" t="s">
        <v>388</v>
      </c>
      <c r="F91" t="s">
        <v>389</v>
      </c>
      <c r="G91" t="s">
        <v>390</v>
      </c>
      <c r="H91" t="s">
        <v>391</v>
      </c>
      <c r="I91" t="s">
        <v>101</v>
      </c>
      <c r="J91" t="s">
        <v>392</v>
      </c>
      <c r="K91" t="s">
        <v>393</v>
      </c>
      <c r="L91" t="s">
        <v>394</v>
      </c>
      <c r="M91" t="s">
        <v>395</v>
      </c>
      <c r="N91" t="s">
        <v>355</v>
      </c>
      <c r="O91" t="s">
        <v>396</v>
      </c>
      <c r="P91" t="s">
        <v>397</v>
      </c>
      <c r="Q91" t="s">
        <v>398</v>
      </c>
      <c r="R91" t="s">
        <v>399</v>
      </c>
      <c r="S91" t="s">
        <v>240</v>
      </c>
      <c r="T91" t="s">
        <v>241</v>
      </c>
      <c r="U91" t="s">
        <v>400</v>
      </c>
      <c r="V91" t="s">
        <v>401</v>
      </c>
      <c r="W91" t="s">
        <v>402</v>
      </c>
      <c r="X91" t="s">
        <v>403</v>
      </c>
      <c r="Y91" t="s">
        <v>404</v>
      </c>
      <c r="Z91" t="s">
        <v>76</v>
      </c>
      <c r="AA91" t="s">
        <v>77</v>
      </c>
      <c r="AB91" t="s">
        <v>405</v>
      </c>
      <c r="AC91" t="s">
        <v>406</v>
      </c>
      <c r="AD91" t="s">
        <v>407</v>
      </c>
      <c r="AE91" t="s">
        <v>88</v>
      </c>
      <c r="AF91" t="s">
        <v>90</v>
      </c>
      <c r="AG91" t="s">
        <v>408</v>
      </c>
      <c r="AH91" t="s">
        <v>409</v>
      </c>
      <c r="AI91" t="s">
        <v>410</v>
      </c>
      <c r="AJ91" t="s">
        <v>411</v>
      </c>
      <c r="AK91" t="s">
        <v>412</v>
      </c>
      <c r="AL91" t="s">
        <v>413</v>
      </c>
      <c r="AM91" t="s">
        <v>2615</v>
      </c>
      <c r="AN91" t="s">
        <v>2616</v>
      </c>
      <c r="AO91" t="s">
        <v>2617</v>
      </c>
      <c r="AP91" t="s">
        <v>2618</v>
      </c>
      <c r="AQ91" t="s">
        <v>2619</v>
      </c>
      <c r="AR91" t="s">
        <v>2620</v>
      </c>
      <c r="AS91" t="s">
        <v>2621</v>
      </c>
      <c r="AT91" t="s">
        <v>2622</v>
      </c>
      <c r="AU91" t="s">
        <v>2623</v>
      </c>
      <c r="AV91" t="s">
        <v>2624</v>
      </c>
      <c r="AW91" t="s">
        <v>2625</v>
      </c>
      <c r="AX91" t="s">
        <v>2626</v>
      </c>
      <c r="AY91" t="s">
        <v>2627</v>
      </c>
      <c r="AZ91" t="s">
        <v>2628</v>
      </c>
      <c r="BA91" t="s">
        <v>2629</v>
      </c>
      <c r="BB91" t="s">
        <v>2630</v>
      </c>
      <c r="BC91" t="s">
        <v>2631</v>
      </c>
      <c r="BD91" t="s">
        <v>2632</v>
      </c>
      <c r="BE91" t="s">
        <v>2633</v>
      </c>
      <c r="BF91" t="s">
        <v>2634</v>
      </c>
      <c r="BG91" t="s">
        <v>2635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s="20" t="s">
        <v>81</v>
      </c>
      <c r="DP91" s="20" t="s">
        <v>81</v>
      </c>
      <c r="DQ91" s="20" t="s">
        <v>81</v>
      </c>
    </row>
    <row r="92" spans="1:121" x14ac:dyDescent="0.25">
      <c r="A92" t="s">
        <v>2636</v>
      </c>
      <c r="B92" t="s">
        <v>2637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s="20" t="s">
        <v>81</v>
      </c>
      <c r="DP92" s="20" t="s">
        <v>81</v>
      </c>
      <c r="DQ92" s="20" t="s">
        <v>81</v>
      </c>
    </row>
    <row r="93" spans="1:121" x14ac:dyDescent="0.25">
      <c r="A93" t="s">
        <v>2638</v>
      </c>
      <c r="B93" t="s">
        <v>2639</v>
      </c>
      <c r="C93" t="s">
        <v>2640</v>
      </c>
      <c r="D93" t="s">
        <v>2641</v>
      </c>
      <c r="E93" t="s">
        <v>2642</v>
      </c>
      <c r="F93" t="s">
        <v>2643</v>
      </c>
      <c r="G93" t="s">
        <v>2522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s="20" t="s">
        <v>81</v>
      </c>
      <c r="DP93" s="20" t="s">
        <v>81</v>
      </c>
      <c r="DQ93" s="20" t="s">
        <v>81</v>
      </c>
    </row>
    <row r="94" spans="1:121" x14ac:dyDescent="0.25">
      <c r="A94" t="s">
        <v>2644</v>
      </c>
      <c r="B94" t="s">
        <v>76</v>
      </c>
      <c r="C94" t="s">
        <v>2645</v>
      </c>
      <c r="D94" t="s">
        <v>81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s="20" t="s">
        <v>81</v>
      </c>
      <c r="DP94" s="20" t="s">
        <v>81</v>
      </c>
      <c r="DQ94" s="20" t="s">
        <v>81</v>
      </c>
    </row>
    <row r="95" spans="1:121" x14ac:dyDescent="0.25">
      <c r="A95" t="s">
        <v>2646</v>
      </c>
      <c r="B95" t="s">
        <v>2647</v>
      </c>
      <c r="C95" t="s">
        <v>2648</v>
      </c>
      <c r="D95" t="s">
        <v>2649</v>
      </c>
      <c r="E95" t="s">
        <v>2650</v>
      </c>
      <c r="F95" t="s">
        <v>2651</v>
      </c>
      <c r="G95" t="s">
        <v>2652</v>
      </c>
      <c r="H95" t="s">
        <v>76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s="20" t="s">
        <v>81</v>
      </c>
      <c r="DP95" s="20" t="s">
        <v>81</v>
      </c>
      <c r="DQ95" s="20" t="s">
        <v>81</v>
      </c>
    </row>
    <row r="96" spans="1:121" x14ac:dyDescent="0.25">
      <c r="A96" t="s">
        <v>414</v>
      </c>
      <c r="B96">
        <v>0</v>
      </c>
      <c r="C96" t="s">
        <v>415</v>
      </c>
      <c r="D96" t="s">
        <v>320</v>
      </c>
      <c r="E96" t="s">
        <v>416</v>
      </c>
      <c r="F96" t="s">
        <v>76</v>
      </c>
      <c r="G96" t="s">
        <v>77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s="20" t="s">
        <v>81</v>
      </c>
      <c r="DP96" s="20" t="s">
        <v>81</v>
      </c>
      <c r="DQ96" s="20" t="s">
        <v>81</v>
      </c>
    </row>
    <row r="97" spans="1:121" x14ac:dyDescent="0.25">
      <c r="A97" t="s">
        <v>417</v>
      </c>
      <c r="B97">
        <v>0</v>
      </c>
      <c r="C97" t="s">
        <v>415</v>
      </c>
      <c r="D97" t="s">
        <v>76</v>
      </c>
      <c r="E97" t="s">
        <v>77</v>
      </c>
      <c r="F97" t="s">
        <v>81</v>
      </c>
      <c r="G97" t="s">
        <v>81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s="20" t="s">
        <v>81</v>
      </c>
      <c r="DP97" s="20" t="s">
        <v>81</v>
      </c>
      <c r="DQ97" s="20" t="s">
        <v>81</v>
      </c>
    </row>
    <row r="98" spans="1:121" x14ac:dyDescent="0.25">
      <c r="A98" t="s">
        <v>418</v>
      </c>
      <c r="B98" t="s">
        <v>147</v>
      </c>
      <c r="C98" t="s">
        <v>258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s="20" t="s">
        <v>81</v>
      </c>
      <c r="DP98" s="20" t="s">
        <v>81</v>
      </c>
      <c r="DQ98" s="20" t="s">
        <v>81</v>
      </c>
    </row>
    <row r="99" spans="1:121" x14ac:dyDescent="0.25">
      <c r="A99" t="s">
        <v>2653</v>
      </c>
      <c r="B99" t="s">
        <v>76</v>
      </c>
      <c r="C99" t="s">
        <v>77</v>
      </c>
      <c r="D99" t="s">
        <v>88</v>
      </c>
      <c r="E99" t="s">
        <v>90</v>
      </c>
      <c r="F99" t="s">
        <v>2654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s="20" t="s">
        <v>81</v>
      </c>
      <c r="DP99" s="20" t="s">
        <v>81</v>
      </c>
      <c r="DQ99" s="20" t="s">
        <v>81</v>
      </c>
    </row>
    <row r="100" spans="1:121" x14ac:dyDescent="0.25">
      <c r="A100" t="s">
        <v>2655</v>
      </c>
      <c r="B100" t="s">
        <v>2656</v>
      </c>
      <c r="C100" t="s">
        <v>975</v>
      </c>
      <c r="D100" t="s">
        <v>976</v>
      </c>
      <c r="E100" t="s">
        <v>177</v>
      </c>
      <c r="F100" t="s">
        <v>88</v>
      </c>
      <c r="G100" t="s">
        <v>89</v>
      </c>
      <c r="H100" t="s">
        <v>2657</v>
      </c>
      <c r="I100" t="s">
        <v>147</v>
      </c>
      <c r="J100" t="s">
        <v>2658</v>
      </c>
      <c r="K100" t="s">
        <v>2659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s="20" t="s">
        <v>81</v>
      </c>
      <c r="DP100" s="20" t="s">
        <v>81</v>
      </c>
      <c r="DQ100" s="20" t="s">
        <v>81</v>
      </c>
    </row>
    <row r="101" spans="1:121" x14ac:dyDescent="0.25">
      <c r="A101" t="s">
        <v>2660</v>
      </c>
      <c r="B101" t="s">
        <v>2661</v>
      </c>
      <c r="C101" t="s">
        <v>2662</v>
      </c>
      <c r="D101" t="s">
        <v>76</v>
      </c>
      <c r="E101" t="s">
        <v>77</v>
      </c>
      <c r="F101" t="s">
        <v>2663</v>
      </c>
      <c r="G101" t="s">
        <v>2415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s="20" t="s">
        <v>81</v>
      </c>
      <c r="DP101" s="20" t="s">
        <v>81</v>
      </c>
      <c r="DQ101" s="20" t="s">
        <v>81</v>
      </c>
    </row>
    <row r="102" spans="1:121" x14ac:dyDescent="0.25">
      <c r="A102" t="s">
        <v>2664</v>
      </c>
      <c r="B102" t="s">
        <v>975</v>
      </c>
      <c r="C102" t="s">
        <v>976</v>
      </c>
      <c r="D102" t="s">
        <v>2665</v>
      </c>
      <c r="E102" t="s">
        <v>2666</v>
      </c>
      <c r="F102" t="s">
        <v>2667</v>
      </c>
      <c r="G102" t="s">
        <v>2668</v>
      </c>
      <c r="H102" t="s">
        <v>2669</v>
      </c>
      <c r="I102" t="s">
        <v>2670</v>
      </c>
      <c r="J102" t="s">
        <v>2671</v>
      </c>
      <c r="K102" t="s">
        <v>76</v>
      </c>
      <c r="L102" t="s">
        <v>77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s="20" t="s">
        <v>81</v>
      </c>
      <c r="DP102" s="20" t="s">
        <v>81</v>
      </c>
      <c r="DQ102" s="20" t="s">
        <v>81</v>
      </c>
    </row>
    <row r="103" spans="1:121" x14ac:dyDescent="0.25">
      <c r="A103" t="s">
        <v>2672</v>
      </c>
      <c r="B103" t="s">
        <v>975</v>
      </c>
      <c r="C103" t="s">
        <v>976</v>
      </c>
      <c r="D103" t="s">
        <v>2673</v>
      </c>
      <c r="E103" t="s">
        <v>2674</v>
      </c>
      <c r="F103" t="s">
        <v>2666</v>
      </c>
      <c r="G103" t="s">
        <v>2675</v>
      </c>
      <c r="H103" t="s">
        <v>2676</v>
      </c>
      <c r="I103" t="s">
        <v>2677</v>
      </c>
      <c r="J103" t="s">
        <v>2678</v>
      </c>
      <c r="K103" t="s">
        <v>2679</v>
      </c>
      <c r="L103" t="s">
        <v>2680</v>
      </c>
      <c r="M103" t="s">
        <v>2681</v>
      </c>
      <c r="N103" t="s">
        <v>2682</v>
      </c>
      <c r="O103" t="s">
        <v>2683</v>
      </c>
      <c r="P103" t="s">
        <v>2684</v>
      </c>
      <c r="Q103" t="s">
        <v>2685</v>
      </c>
      <c r="R103" t="s">
        <v>2686</v>
      </c>
      <c r="S103" t="s">
        <v>2687</v>
      </c>
      <c r="T103" t="s">
        <v>2688</v>
      </c>
      <c r="U103" t="s">
        <v>2689</v>
      </c>
      <c r="V103" t="s">
        <v>2690</v>
      </c>
      <c r="W103" t="s">
        <v>2691</v>
      </c>
      <c r="X103" t="s">
        <v>2692</v>
      </c>
      <c r="Y103" t="s">
        <v>2693</v>
      </c>
      <c r="Z103" t="s">
        <v>2694</v>
      </c>
      <c r="AA103" t="s">
        <v>2661</v>
      </c>
      <c r="AB103" t="s">
        <v>2695</v>
      </c>
      <c r="AC103" t="s">
        <v>2696</v>
      </c>
      <c r="AD103" t="s">
        <v>2697</v>
      </c>
      <c r="AE103" t="s">
        <v>2698</v>
      </c>
      <c r="AF103" t="s">
        <v>2699</v>
      </c>
      <c r="AG103" t="s">
        <v>2700</v>
      </c>
      <c r="AH103" t="s">
        <v>2701</v>
      </c>
      <c r="AI103" t="s">
        <v>2702</v>
      </c>
      <c r="AJ103" t="s">
        <v>2703</v>
      </c>
      <c r="AK103" t="s">
        <v>76</v>
      </c>
      <c r="AL103" t="s">
        <v>77</v>
      </c>
      <c r="AM103" t="s">
        <v>2704</v>
      </c>
      <c r="AN103" t="s">
        <v>2415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s="20" t="s">
        <v>81</v>
      </c>
      <c r="DP103" s="20" t="s">
        <v>81</v>
      </c>
      <c r="DQ103" s="20" t="s">
        <v>81</v>
      </c>
    </row>
    <row r="104" spans="1:121" x14ac:dyDescent="0.25">
      <c r="A104" t="s">
        <v>2705</v>
      </c>
      <c r="B104" t="s">
        <v>88</v>
      </c>
      <c r="C104" t="s">
        <v>90</v>
      </c>
      <c r="D104" t="s">
        <v>89</v>
      </c>
      <c r="E104" t="s">
        <v>147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s="20" t="s">
        <v>81</v>
      </c>
      <c r="DP104" s="20" t="s">
        <v>81</v>
      </c>
      <c r="DQ104" s="20" t="s">
        <v>81</v>
      </c>
    </row>
    <row r="105" spans="1:121" x14ac:dyDescent="0.25">
      <c r="A105" t="s">
        <v>2706</v>
      </c>
      <c r="B105" t="s">
        <v>975</v>
      </c>
      <c r="C105" t="s">
        <v>976</v>
      </c>
      <c r="D105" t="s">
        <v>2707</v>
      </c>
      <c r="E105" t="s">
        <v>2708</v>
      </c>
      <c r="F105" t="s">
        <v>2709</v>
      </c>
      <c r="G105" t="s">
        <v>2710</v>
      </c>
      <c r="H105" t="s">
        <v>2711</v>
      </c>
      <c r="I105" t="s">
        <v>2712</v>
      </c>
      <c r="J105" t="s">
        <v>76</v>
      </c>
      <c r="K105" t="s">
        <v>77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s="20" t="s">
        <v>81</v>
      </c>
      <c r="DP105" s="20" t="s">
        <v>81</v>
      </c>
      <c r="DQ105" s="20" t="s">
        <v>81</v>
      </c>
    </row>
    <row r="106" spans="1:121" x14ac:dyDescent="0.25">
      <c r="A106" t="s">
        <v>2713</v>
      </c>
      <c r="B106" t="s">
        <v>88</v>
      </c>
      <c r="C106" t="s">
        <v>76</v>
      </c>
      <c r="D106" t="s">
        <v>77</v>
      </c>
      <c r="E106" t="s">
        <v>2714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s="20" t="s">
        <v>81</v>
      </c>
      <c r="DP106" s="20" t="s">
        <v>81</v>
      </c>
      <c r="DQ106" s="20" t="s">
        <v>81</v>
      </c>
    </row>
    <row r="107" spans="1:121" x14ac:dyDescent="0.25">
      <c r="A107" t="s">
        <v>2715</v>
      </c>
      <c r="B107" t="s">
        <v>77</v>
      </c>
      <c r="C107" t="s">
        <v>81</v>
      </c>
      <c r="D107" t="s">
        <v>81</v>
      </c>
      <c r="E107" t="s">
        <v>81</v>
      </c>
      <c r="F107" t="s">
        <v>81</v>
      </c>
      <c r="G107" t="s">
        <v>81</v>
      </c>
      <c r="H107" t="s">
        <v>81</v>
      </c>
      <c r="I107" t="s">
        <v>81</v>
      </c>
      <c r="J107" t="s">
        <v>81</v>
      </c>
      <c r="K107" t="s">
        <v>81</v>
      </c>
      <c r="L107" t="s">
        <v>81</v>
      </c>
      <c r="M107" t="s">
        <v>81</v>
      </c>
      <c r="N107" t="s">
        <v>81</v>
      </c>
      <c r="O107" t="s">
        <v>81</v>
      </c>
      <c r="P107" t="s">
        <v>81</v>
      </c>
      <c r="Q107" t="s">
        <v>81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s="20" t="s">
        <v>81</v>
      </c>
      <c r="DP107" s="20" t="s">
        <v>81</v>
      </c>
      <c r="DQ107" s="20" t="s">
        <v>81</v>
      </c>
    </row>
    <row r="108" spans="1:121" x14ac:dyDescent="0.25">
      <c r="A108" t="s">
        <v>2716</v>
      </c>
      <c r="B108" t="s">
        <v>2717</v>
      </c>
      <c r="C108" t="s">
        <v>2718</v>
      </c>
      <c r="D108" t="s">
        <v>2662</v>
      </c>
      <c r="E108" t="s">
        <v>76</v>
      </c>
      <c r="F108" t="s">
        <v>77</v>
      </c>
      <c r="G108" t="s">
        <v>2719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s="20" t="s">
        <v>81</v>
      </c>
      <c r="DP108" s="20" t="s">
        <v>81</v>
      </c>
      <c r="DQ108" s="20" t="s">
        <v>81</v>
      </c>
    </row>
    <row r="109" spans="1:121" x14ac:dyDescent="0.25">
      <c r="A109" t="s">
        <v>2720</v>
      </c>
      <c r="B109" t="s">
        <v>88</v>
      </c>
      <c r="C109" t="s">
        <v>90</v>
      </c>
      <c r="D109" t="s">
        <v>89</v>
      </c>
      <c r="E109" t="s">
        <v>147</v>
      </c>
      <c r="F109" t="s">
        <v>2721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s="20" t="s">
        <v>81</v>
      </c>
      <c r="DP109" s="20" t="s">
        <v>81</v>
      </c>
      <c r="DQ109" s="20" t="s">
        <v>81</v>
      </c>
    </row>
    <row r="110" spans="1:121" x14ac:dyDescent="0.25">
      <c r="A110" t="s">
        <v>2722</v>
      </c>
      <c r="B110" t="s">
        <v>2723</v>
      </c>
      <c r="C110" t="s">
        <v>2724</v>
      </c>
      <c r="D110" t="s">
        <v>2725</v>
      </c>
      <c r="E110" t="s">
        <v>2726</v>
      </c>
      <c r="F110" t="s">
        <v>2727</v>
      </c>
      <c r="G110" t="s">
        <v>2728</v>
      </c>
      <c r="H110" t="s">
        <v>2729</v>
      </c>
      <c r="I110" t="s">
        <v>2730</v>
      </c>
      <c r="J110" t="s">
        <v>76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s="20" t="s">
        <v>81</v>
      </c>
      <c r="DP110" s="20" t="s">
        <v>81</v>
      </c>
      <c r="DQ110" s="20" t="s">
        <v>81</v>
      </c>
    </row>
    <row r="111" spans="1:121" x14ac:dyDescent="0.25">
      <c r="A111" t="s">
        <v>2731</v>
      </c>
      <c r="B111" t="s">
        <v>88</v>
      </c>
      <c r="C111" t="s">
        <v>147</v>
      </c>
      <c r="D111" t="s">
        <v>81</v>
      </c>
      <c r="E111" t="s">
        <v>81</v>
      </c>
      <c r="F111" t="s">
        <v>81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s="20" t="s">
        <v>81</v>
      </c>
      <c r="DP111" s="20" t="s">
        <v>81</v>
      </c>
      <c r="DQ111" s="20" t="s">
        <v>81</v>
      </c>
    </row>
    <row r="112" spans="1:121" x14ac:dyDescent="0.25">
      <c r="A112" t="s">
        <v>2732</v>
      </c>
      <c r="B112" t="s">
        <v>2733</v>
      </c>
      <c r="C112" t="s">
        <v>2734</v>
      </c>
      <c r="D112" t="s">
        <v>2735</v>
      </c>
      <c r="E112" t="s">
        <v>2736</v>
      </c>
      <c r="F112" t="s">
        <v>2737</v>
      </c>
      <c r="G112" t="s">
        <v>2738</v>
      </c>
      <c r="H112" t="s">
        <v>2739</v>
      </c>
      <c r="I112" t="s">
        <v>2740</v>
      </c>
      <c r="J112" t="s">
        <v>2741</v>
      </c>
      <c r="K112" t="s">
        <v>76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s="20" t="s">
        <v>81</v>
      </c>
      <c r="DP112" s="20" t="s">
        <v>81</v>
      </c>
      <c r="DQ112" s="20" t="s">
        <v>81</v>
      </c>
    </row>
    <row r="113" spans="1:121" x14ac:dyDescent="0.25">
      <c r="A113" t="s">
        <v>2742</v>
      </c>
      <c r="B113" t="s">
        <v>88</v>
      </c>
      <c r="C113" t="s">
        <v>89</v>
      </c>
      <c r="D113" t="s">
        <v>147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s="20" t="s">
        <v>81</v>
      </c>
      <c r="DP113" s="20" t="s">
        <v>81</v>
      </c>
      <c r="DQ113" s="20" t="s">
        <v>81</v>
      </c>
    </row>
    <row r="114" spans="1:121" x14ac:dyDescent="0.25">
      <c r="A114" t="s">
        <v>2743</v>
      </c>
      <c r="B114" t="s">
        <v>2744</v>
      </c>
      <c r="C114" t="s">
        <v>2745</v>
      </c>
      <c r="D114" t="s">
        <v>2746</v>
      </c>
      <c r="E114" t="s">
        <v>2747</v>
      </c>
      <c r="F114" t="s">
        <v>2748</v>
      </c>
      <c r="G114" t="s">
        <v>2749</v>
      </c>
      <c r="H114" t="s">
        <v>2750</v>
      </c>
      <c r="I114" t="s">
        <v>2751</v>
      </c>
      <c r="J114" t="s">
        <v>2752</v>
      </c>
      <c r="K114" t="s">
        <v>2753</v>
      </c>
      <c r="L114" t="s">
        <v>2754</v>
      </c>
      <c r="M114" t="s">
        <v>2755</v>
      </c>
      <c r="N114" t="s">
        <v>2756</v>
      </c>
      <c r="O114" t="s">
        <v>2757</v>
      </c>
      <c r="P114" t="s">
        <v>2758</v>
      </c>
      <c r="Q114" t="s">
        <v>2759</v>
      </c>
      <c r="R114" t="s">
        <v>76</v>
      </c>
      <c r="S114" t="s">
        <v>77</v>
      </c>
      <c r="T114" t="s">
        <v>2760</v>
      </c>
      <c r="U114" t="s">
        <v>2761</v>
      </c>
      <c r="V114" t="s">
        <v>2762</v>
      </c>
      <c r="W114" t="s">
        <v>2763</v>
      </c>
      <c r="X114" t="s">
        <v>2764</v>
      </c>
      <c r="Y114" t="s">
        <v>2765</v>
      </c>
      <c r="Z114" t="s">
        <v>2766</v>
      </c>
      <c r="AA114" t="s">
        <v>2415</v>
      </c>
      <c r="AB114" t="s">
        <v>1164</v>
      </c>
      <c r="AC114" t="s">
        <v>2767</v>
      </c>
      <c r="AD114" t="s">
        <v>2768</v>
      </c>
      <c r="AE114" t="s">
        <v>2769</v>
      </c>
      <c r="AF114" t="s">
        <v>2770</v>
      </c>
      <c r="AG114" t="s">
        <v>2771</v>
      </c>
      <c r="AH114" t="s">
        <v>2772</v>
      </c>
      <c r="AI114" t="s">
        <v>2773</v>
      </c>
      <c r="AJ114" t="s">
        <v>211</v>
      </c>
      <c r="AK114" t="s">
        <v>2774</v>
      </c>
      <c r="AL114" t="s">
        <v>2775</v>
      </c>
      <c r="AM114" t="s">
        <v>2776</v>
      </c>
      <c r="AN114" t="s">
        <v>2777</v>
      </c>
      <c r="AO114" t="s">
        <v>2778</v>
      </c>
      <c r="AP114" t="s">
        <v>2779</v>
      </c>
      <c r="AQ114" t="s">
        <v>2780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s="20" t="s">
        <v>81</v>
      </c>
      <c r="DP114" s="20" t="s">
        <v>81</v>
      </c>
      <c r="DQ114" s="20" t="s">
        <v>81</v>
      </c>
    </row>
    <row r="115" spans="1:121" x14ac:dyDescent="0.25">
      <c r="A115" t="s">
        <v>2781</v>
      </c>
      <c r="B115" t="s">
        <v>88</v>
      </c>
      <c r="C115" t="s">
        <v>2714</v>
      </c>
      <c r="D115" t="s">
        <v>76</v>
      </c>
      <c r="E115" t="s">
        <v>77</v>
      </c>
      <c r="F115" t="s">
        <v>2782</v>
      </c>
      <c r="G115" t="s">
        <v>2783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s="20" t="s">
        <v>81</v>
      </c>
      <c r="DP115" s="20" t="s">
        <v>81</v>
      </c>
      <c r="DQ115" s="20" t="s">
        <v>81</v>
      </c>
    </row>
    <row r="116" spans="1:121" x14ac:dyDescent="0.25">
      <c r="A116" t="s">
        <v>2784</v>
      </c>
      <c r="B116" t="s">
        <v>76</v>
      </c>
      <c r="C116" t="s">
        <v>77</v>
      </c>
      <c r="D116" t="s">
        <v>88</v>
      </c>
      <c r="E116" t="s">
        <v>90</v>
      </c>
      <c r="F116" t="s">
        <v>177</v>
      </c>
      <c r="G116" t="s">
        <v>2459</v>
      </c>
      <c r="H116" t="s">
        <v>2785</v>
      </c>
      <c r="I116" t="s">
        <v>2786</v>
      </c>
      <c r="J116" t="s">
        <v>81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s="20" t="s">
        <v>81</v>
      </c>
      <c r="DP116" s="20" t="s">
        <v>81</v>
      </c>
      <c r="DQ116" s="20" t="s">
        <v>81</v>
      </c>
    </row>
    <row r="117" spans="1:121" x14ac:dyDescent="0.25">
      <c r="A117" t="s">
        <v>2788</v>
      </c>
      <c r="B117" t="s">
        <v>147</v>
      </c>
      <c r="C117" t="s">
        <v>88</v>
      </c>
      <c r="D117" t="s">
        <v>90</v>
      </c>
      <c r="E117" t="s">
        <v>89</v>
      </c>
      <c r="F117" t="s">
        <v>2789</v>
      </c>
      <c r="G117" t="s">
        <v>2790</v>
      </c>
      <c r="H117" t="s">
        <v>2791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s="20" t="s">
        <v>81</v>
      </c>
      <c r="DP117" s="20" t="s">
        <v>81</v>
      </c>
      <c r="DQ117" s="20" t="s">
        <v>81</v>
      </c>
    </row>
    <row r="118" spans="1:121" x14ac:dyDescent="0.25">
      <c r="A118" t="s">
        <v>2792</v>
      </c>
      <c r="B118" t="s">
        <v>2793</v>
      </c>
      <c r="C118" t="s">
        <v>76</v>
      </c>
      <c r="D118" t="s">
        <v>81</v>
      </c>
      <c r="E118" t="s">
        <v>81</v>
      </c>
      <c r="F118" t="s">
        <v>81</v>
      </c>
      <c r="G118" t="s">
        <v>81</v>
      </c>
      <c r="H118" t="s">
        <v>81</v>
      </c>
      <c r="I118" t="s">
        <v>81</v>
      </c>
      <c r="J118" t="s">
        <v>81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s="20" t="s">
        <v>81</v>
      </c>
      <c r="DP118" s="20" t="s">
        <v>81</v>
      </c>
      <c r="DQ118" s="20" t="s">
        <v>81</v>
      </c>
    </row>
    <row r="119" spans="1:121" x14ac:dyDescent="0.25">
      <c r="A119" t="s">
        <v>2794</v>
      </c>
      <c r="B119" t="s">
        <v>2795</v>
      </c>
      <c r="C119" t="s">
        <v>76</v>
      </c>
      <c r="D119" t="s">
        <v>77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s="20" t="s">
        <v>81</v>
      </c>
      <c r="DP119" s="20" t="s">
        <v>81</v>
      </c>
      <c r="DQ119" s="20" t="s">
        <v>81</v>
      </c>
    </row>
    <row r="120" spans="1:121" x14ac:dyDescent="0.25">
      <c r="A120" t="s">
        <v>2796</v>
      </c>
      <c r="B120" t="s">
        <v>975</v>
      </c>
      <c r="C120" t="s">
        <v>976</v>
      </c>
      <c r="D120" t="s">
        <v>76</v>
      </c>
      <c r="E120" t="s">
        <v>77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s="20" t="s">
        <v>81</v>
      </c>
      <c r="DP120" s="20" t="s">
        <v>81</v>
      </c>
      <c r="DQ120" s="20" t="s">
        <v>81</v>
      </c>
    </row>
    <row r="121" spans="1:121" x14ac:dyDescent="0.25">
      <c r="A121" t="s">
        <v>2787</v>
      </c>
      <c r="B121" t="s">
        <v>147</v>
      </c>
      <c r="C121" t="s">
        <v>88</v>
      </c>
      <c r="D121" t="s">
        <v>90</v>
      </c>
      <c r="E121" t="s">
        <v>89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s="20" t="s">
        <v>81</v>
      </c>
      <c r="DP121" s="20" t="s">
        <v>81</v>
      </c>
      <c r="DQ121" s="20" t="s">
        <v>81</v>
      </c>
    </row>
    <row r="122" spans="1:121" x14ac:dyDescent="0.25">
      <c r="A122" t="s">
        <v>2797</v>
      </c>
      <c r="B122" t="s">
        <v>88</v>
      </c>
      <c r="C122" t="s">
        <v>90</v>
      </c>
      <c r="D122" t="s">
        <v>89</v>
      </c>
      <c r="E122" t="s">
        <v>147</v>
      </c>
      <c r="F122" t="s">
        <v>2798</v>
      </c>
      <c r="G122" t="s">
        <v>81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s="20" t="s">
        <v>81</v>
      </c>
      <c r="DP122" s="20" t="s">
        <v>81</v>
      </c>
      <c r="DQ122" s="20" t="s">
        <v>81</v>
      </c>
    </row>
    <row r="123" spans="1:121" x14ac:dyDescent="0.25">
      <c r="A123" t="s">
        <v>2799</v>
      </c>
      <c r="B123" t="s">
        <v>2800</v>
      </c>
      <c r="C123" t="s">
        <v>976</v>
      </c>
      <c r="D123" t="s">
        <v>2801</v>
      </c>
      <c r="E123" t="s">
        <v>2802</v>
      </c>
      <c r="F123" t="s">
        <v>2803</v>
      </c>
      <c r="G123" t="s">
        <v>2804</v>
      </c>
      <c r="H123" t="s">
        <v>2805</v>
      </c>
      <c r="I123" t="s">
        <v>2806</v>
      </c>
      <c r="J123" t="s">
        <v>2807</v>
      </c>
      <c r="K123" t="s">
        <v>2808</v>
      </c>
      <c r="L123" t="s">
        <v>2809</v>
      </c>
      <c r="M123" t="s">
        <v>2810</v>
      </c>
      <c r="N123" t="s">
        <v>76</v>
      </c>
      <c r="O123" t="s">
        <v>77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s="20" t="s">
        <v>81</v>
      </c>
      <c r="DP123" s="20" t="s">
        <v>81</v>
      </c>
      <c r="DQ123" s="20" t="s">
        <v>81</v>
      </c>
    </row>
    <row r="124" spans="1:121" x14ac:dyDescent="0.25">
      <c r="A124" t="s">
        <v>2811</v>
      </c>
      <c r="B124" t="s">
        <v>2812</v>
      </c>
      <c r="C124" t="s">
        <v>2813</v>
      </c>
      <c r="D124" t="s">
        <v>2814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s="20" t="s">
        <v>81</v>
      </c>
      <c r="DP124" s="20" t="s">
        <v>81</v>
      </c>
      <c r="DQ124" s="20" t="s">
        <v>81</v>
      </c>
    </row>
    <row r="125" spans="1:121" x14ac:dyDescent="0.25">
      <c r="A125" t="s">
        <v>2815</v>
      </c>
      <c r="B125" t="s">
        <v>2816</v>
      </c>
      <c r="C125" t="s">
        <v>2817</v>
      </c>
      <c r="D125" t="s">
        <v>2818</v>
      </c>
      <c r="E125" t="s">
        <v>2819</v>
      </c>
      <c r="F125" t="s">
        <v>2820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s="20" t="s">
        <v>81</v>
      </c>
      <c r="DP125" s="20" t="s">
        <v>81</v>
      </c>
      <c r="DQ125" s="20" t="s">
        <v>81</v>
      </c>
    </row>
    <row r="126" spans="1:121" x14ac:dyDescent="0.25">
      <c r="A126" t="s">
        <v>2821</v>
      </c>
      <c r="B126" t="s">
        <v>2822</v>
      </c>
      <c r="C126" t="s">
        <v>2543</v>
      </c>
      <c r="D126" t="s">
        <v>81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s="20" t="s">
        <v>81</v>
      </c>
      <c r="DP126" s="20" t="s">
        <v>81</v>
      </c>
      <c r="DQ126" s="20" t="s">
        <v>81</v>
      </c>
    </row>
    <row r="127" spans="1:121" x14ac:dyDescent="0.25">
      <c r="A127" t="s">
        <v>2823</v>
      </c>
      <c r="B127" t="s">
        <v>2824</v>
      </c>
      <c r="C127" t="s">
        <v>81</v>
      </c>
      <c r="D127" t="s">
        <v>81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s="20" t="s">
        <v>81</v>
      </c>
      <c r="DP127" s="20" t="s">
        <v>81</v>
      </c>
      <c r="DQ127" s="20" t="s">
        <v>81</v>
      </c>
    </row>
    <row r="128" spans="1:121" x14ac:dyDescent="0.25">
      <c r="A128" t="s">
        <v>2825</v>
      </c>
      <c r="B128" t="s">
        <v>2826</v>
      </c>
      <c r="C128" t="s">
        <v>81</v>
      </c>
      <c r="D128" t="s">
        <v>81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s="20" t="s">
        <v>81</v>
      </c>
      <c r="DP128" s="20" t="s">
        <v>81</v>
      </c>
      <c r="DQ128" s="20" t="s">
        <v>81</v>
      </c>
    </row>
    <row r="129" spans="1:121" x14ac:dyDescent="0.25">
      <c r="A129" t="s">
        <v>421</v>
      </c>
      <c r="B129">
        <v>0</v>
      </c>
      <c r="C129" t="s">
        <v>422</v>
      </c>
      <c r="D129" t="s">
        <v>147</v>
      </c>
      <c r="E129" t="s">
        <v>423</v>
      </c>
      <c r="F129" t="s">
        <v>424</v>
      </c>
      <c r="G129" t="s">
        <v>325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s="20" t="s">
        <v>81</v>
      </c>
      <c r="DP129" s="20" t="s">
        <v>81</v>
      </c>
      <c r="DQ129" s="20" t="s">
        <v>81</v>
      </c>
    </row>
    <row r="130" spans="1:121" x14ac:dyDescent="0.25">
      <c r="A130" t="s">
        <v>425</v>
      </c>
      <c r="B130" t="s">
        <v>147</v>
      </c>
      <c r="C130" t="s">
        <v>76</v>
      </c>
      <c r="D130" t="s">
        <v>2827</v>
      </c>
      <c r="E130" t="s">
        <v>2828</v>
      </c>
      <c r="F130" t="s">
        <v>2829</v>
      </c>
      <c r="G130" t="s">
        <v>2830</v>
      </c>
      <c r="H130" t="s">
        <v>2831</v>
      </c>
      <c r="I130" t="s">
        <v>2832</v>
      </c>
      <c r="J130" t="s">
        <v>2833</v>
      </c>
      <c r="K130" t="s">
        <v>2834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s="20" t="s">
        <v>81</v>
      </c>
      <c r="DP130" s="20" t="s">
        <v>81</v>
      </c>
      <c r="DQ130" s="20" t="s">
        <v>81</v>
      </c>
    </row>
    <row r="131" spans="1:121" x14ac:dyDescent="0.25">
      <c r="A131" t="s">
        <v>2835</v>
      </c>
      <c r="B131" t="s">
        <v>147</v>
      </c>
      <c r="C131" t="s">
        <v>2836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s="20" t="s">
        <v>81</v>
      </c>
      <c r="DP131" s="20" t="s">
        <v>81</v>
      </c>
      <c r="DQ131" s="20" t="s">
        <v>81</v>
      </c>
    </row>
    <row r="132" spans="1:121" x14ac:dyDescent="0.25">
      <c r="A132" t="s">
        <v>2837</v>
      </c>
      <c r="B132" t="s">
        <v>2838</v>
      </c>
      <c r="C132" t="s">
        <v>2475</v>
      </c>
      <c r="D132" t="s">
        <v>2839</v>
      </c>
      <c r="E132" t="s">
        <v>2840</v>
      </c>
      <c r="F132" t="s">
        <v>2841</v>
      </c>
      <c r="G132" t="s">
        <v>2842</v>
      </c>
      <c r="H132" t="s">
        <v>2843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s="20" t="s">
        <v>81</v>
      </c>
      <c r="DP132" s="20" t="s">
        <v>81</v>
      </c>
      <c r="DQ132" s="20" t="s">
        <v>81</v>
      </c>
    </row>
    <row r="133" spans="1:121" x14ac:dyDescent="0.25">
      <c r="A133" t="s">
        <v>426</v>
      </c>
      <c r="B133">
        <v>0</v>
      </c>
      <c r="C133" t="s">
        <v>427</v>
      </c>
      <c r="D133" t="s">
        <v>428</v>
      </c>
      <c r="E133" t="s">
        <v>76</v>
      </c>
      <c r="F133" t="s">
        <v>77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s="20" t="s">
        <v>81</v>
      </c>
      <c r="DP133" s="20" t="s">
        <v>81</v>
      </c>
      <c r="DQ133" s="20" t="s">
        <v>81</v>
      </c>
    </row>
    <row r="134" spans="1:121" x14ac:dyDescent="0.25">
      <c r="A134" t="s">
        <v>2844</v>
      </c>
      <c r="B134" t="s">
        <v>2845</v>
      </c>
      <c r="C134" t="s">
        <v>2846</v>
      </c>
      <c r="D134" t="s">
        <v>2162</v>
      </c>
      <c r="E134" t="s">
        <v>600</v>
      </c>
      <c r="F134" t="s">
        <v>2847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s="20" t="s">
        <v>81</v>
      </c>
      <c r="DP134" s="20" t="s">
        <v>81</v>
      </c>
      <c r="DQ134" s="20" t="s">
        <v>81</v>
      </c>
    </row>
    <row r="135" spans="1:121" x14ac:dyDescent="0.25">
      <c r="A135" t="s">
        <v>429</v>
      </c>
      <c r="B135" t="s">
        <v>147</v>
      </c>
      <c r="C135" t="s">
        <v>430</v>
      </c>
      <c r="D135" t="s">
        <v>431</v>
      </c>
      <c r="E135" t="s">
        <v>432</v>
      </c>
      <c r="F135" t="s">
        <v>433</v>
      </c>
      <c r="G135" t="s">
        <v>434</v>
      </c>
      <c r="H135" t="s">
        <v>2848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s="20" t="s">
        <v>81</v>
      </c>
      <c r="DP135" s="20" t="s">
        <v>81</v>
      </c>
      <c r="DQ135" s="20" t="s">
        <v>81</v>
      </c>
    </row>
    <row r="136" spans="1:121" x14ac:dyDescent="0.25">
      <c r="A136" t="s">
        <v>2849</v>
      </c>
      <c r="B136" t="s">
        <v>523</v>
      </c>
      <c r="C136" t="s">
        <v>76</v>
      </c>
      <c r="D136" t="s">
        <v>77</v>
      </c>
      <c r="E136" t="s">
        <v>81</v>
      </c>
      <c r="F136" t="s">
        <v>81</v>
      </c>
      <c r="G136" t="s">
        <v>81</v>
      </c>
      <c r="H136" t="s">
        <v>81</v>
      </c>
      <c r="I136" t="s">
        <v>81</v>
      </c>
      <c r="J136" t="s">
        <v>81</v>
      </c>
      <c r="K136" t="s">
        <v>81</v>
      </c>
      <c r="L136" t="s">
        <v>81</v>
      </c>
      <c r="M136" t="s">
        <v>81</v>
      </c>
      <c r="N136" t="s">
        <v>81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s="20" t="s">
        <v>81</v>
      </c>
      <c r="DP136" s="20" t="s">
        <v>81</v>
      </c>
      <c r="DQ136" s="20" t="s">
        <v>81</v>
      </c>
    </row>
    <row r="137" spans="1:121" x14ac:dyDescent="0.25">
      <c r="A137" t="s">
        <v>435</v>
      </c>
      <c r="B137" t="s">
        <v>76</v>
      </c>
      <c r="C137" t="s">
        <v>77</v>
      </c>
      <c r="D137" t="s">
        <v>2850</v>
      </c>
      <c r="E137" t="s">
        <v>2851</v>
      </c>
      <c r="F137" t="s">
        <v>2852</v>
      </c>
      <c r="G137" t="s">
        <v>2853</v>
      </c>
      <c r="H137" t="s">
        <v>2854</v>
      </c>
      <c r="I137" t="s">
        <v>2855</v>
      </c>
      <c r="J137" t="s">
        <v>2856</v>
      </c>
      <c r="K137" t="s">
        <v>2857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s="20" t="s">
        <v>81</v>
      </c>
      <c r="DP137" s="20" t="s">
        <v>81</v>
      </c>
      <c r="DQ137" s="20" t="s">
        <v>81</v>
      </c>
    </row>
    <row r="138" spans="1:121" x14ac:dyDescent="0.25">
      <c r="A138" t="s">
        <v>436</v>
      </c>
      <c r="B138" t="s">
        <v>146</v>
      </c>
      <c r="C138" t="s">
        <v>147</v>
      </c>
      <c r="D138" t="s">
        <v>88</v>
      </c>
      <c r="E138" t="s">
        <v>437</v>
      </c>
      <c r="F138" t="s">
        <v>90</v>
      </c>
      <c r="G138" t="s">
        <v>438</v>
      </c>
      <c r="H138" t="s">
        <v>439</v>
      </c>
      <c r="I138" t="s">
        <v>262</v>
      </c>
      <c r="J138" t="s">
        <v>2858</v>
      </c>
      <c r="K138" t="s">
        <v>2859</v>
      </c>
      <c r="L138" t="s">
        <v>2860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s="20" t="s">
        <v>81</v>
      </c>
      <c r="DP138" s="20" t="s">
        <v>81</v>
      </c>
      <c r="DQ138" s="20" t="s">
        <v>81</v>
      </c>
    </row>
    <row r="139" spans="1:121" x14ac:dyDescent="0.25">
      <c r="A139" t="s">
        <v>2861</v>
      </c>
      <c r="B139" t="s">
        <v>2862</v>
      </c>
      <c r="C139" t="s">
        <v>2863</v>
      </c>
      <c r="D139" t="s">
        <v>2864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s="20" t="s">
        <v>81</v>
      </c>
      <c r="DP139" s="20" t="s">
        <v>81</v>
      </c>
      <c r="DQ139" s="20" t="s">
        <v>81</v>
      </c>
    </row>
    <row r="140" spans="1:121" x14ac:dyDescent="0.25">
      <c r="A140" t="s">
        <v>440</v>
      </c>
      <c r="B140" t="s">
        <v>146</v>
      </c>
      <c r="C140" t="s">
        <v>441</v>
      </c>
      <c r="D140" t="s">
        <v>442</v>
      </c>
      <c r="E140" t="s">
        <v>443</v>
      </c>
      <c r="F140" t="s">
        <v>444</v>
      </c>
      <c r="G140" t="s">
        <v>445</v>
      </c>
      <c r="H140" t="s">
        <v>446</v>
      </c>
      <c r="I140" t="s">
        <v>447</v>
      </c>
      <c r="J140" t="s">
        <v>448</v>
      </c>
      <c r="K140" t="s">
        <v>449</v>
      </c>
      <c r="L140" t="s">
        <v>76</v>
      </c>
      <c r="M140" t="s">
        <v>77</v>
      </c>
      <c r="N140" t="s">
        <v>450</v>
      </c>
      <c r="O140" t="s">
        <v>423</v>
      </c>
      <c r="P140" t="s">
        <v>90</v>
      </c>
      <c r="Q140" t="s">
        <v>419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s="20" t="s">
        <v>81</v>
      </c>
      <c r="DP140" s="20" t="s">
        <v>81</v>
      </c>
      <c r="DQ140" s="20" t="s">
        <v>81</v>
      </c>
    </row>
    <row r="141" spans="1:121" x14ac:dyDescent="0.25">
      <c r="A141" t="s">
        <v>2865</v>
      </c>
      <c r="B141" t="s">
        <v>2866</v>
      </c>
      <c r="C141" t="s">
        <v>2867</v>
      </c>
      <c r="D141" t="s">
        <v>2868</v>
      </c>
      <c r="E141" t="s">
        <v>2869</v>
      </c>
      <c r="F141" t="s">
        <v>2870</v>
      </c>
      <c r="G141" t="s">
        <v>2871</v>
      </c>
      <c r="H141" t="s">
        <v>2872</v>
      </c>
      <c r="I141" t="s">
        <v>2873</v>
      </c>
      <c r="J141" t="s">
        <v>2874</v>
      </c>
      <c r="K141" t="s">
        <v>2875</v>
      </c>
      <c r="L141" t="s">
        <v>2415</v>
      </c>
      <c r="M141" t="s">
        <v>2876</v>
      </c>
      <c r="N141" t="s">
        <v>2877</v>
      </c>
      <c r="O141" t="s">
        <v>2878</v>
      </c>
      <c r="P141" t="s">
        <v>2879</v>
      </c>
      <c r="Q141" t="s">
        <v>2880</v>
      </c>
      <c r="R141" t="s">
        <v>2881</v>
      </c>
      <c r="S141" t="s">
        <v>2882</v>
      </c>
      <c r="T141" t="s">
        <v>2883</v>
      </c>
      <c r="U141" t="s">
        <v>2884</v>
      </c>
      <c r="V141" t="s">
        <v>2885</v>
      </c>
      <c r="W141" t="s">
        <v>2886</v>
      </c>
      <c r="X141" t="s">
        <v>2887</v>
      </c>
      <c r="Y141" t="s">
        <v>2888</v>
      </c>
      <c r="Z141" t="s">
        <v>2889</v>
      </c>
      <c r="AA141" t="s">
        <v>2890</v>
      </c>
      <c r="AB141" t="s">
        <v>2891</v>
      </c>
      <c r="AC141" t="s">
        <v>2892</v>
      </c>
      <c r="AD141" t="s">
        <v>2893</v>
      </c>
      <c r="AE141" t="s">
        <v>2894</v>
      </c>
      <c r="AF141" t="s">
        <v>2895</v>
      </c>
      <c r="AG141" t="s">
        <v>2896</v>
      </c>
      <c r="AH141" t="s">
        <v>2897</v>
      </c>
      <c r="AI141" t="s">
        <v>2898</v>
      </c>
      <c r="AJ141" t="s">
        <v>2899</v>
      </c>
      <c r="AK141" t="s">
        <v>2900</v>
      </c>
      <c r="AL141" t="s">
        <v>2901</v>
      </c>
      <c r="AM141" t="s">
        <v>2902</v>
      </c>
      <c r="AN141" t="s">
        <v>2903</v>
      </c>
      <c r="AO141" t="s">
        <v>2904</v>
      </c>
      <c r="AP141" t="s">
        <v>2905</v>
      </c>
      <c r="AQ141" t="s">
        <v>2906</v>
      </c>
      <c r="AR141" t="s">
        <v>2907</v>
      </c>
      <c r="AS141" t="s">
        <v>2908</v>
      </c>
      <c r="AT141" t="s">
        <v>2909</v>
      </c>
      <c r="AU141" t="s">
        <v>2910</v>
      </c>
      <c r="AV141" t="s">
        <v>2911</v>
      </c>
      <c r="AW141" t="s">
        <v>2912</v>
      </c>
      <c r="AX141" t="s">
        <v>2913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s="20" t="s">
        <v>81</v>
      </c>
      <c r="DP141" s="20" t="s">
        <v>81</v>
      </c>
      <c r="DQ141" s="20" t="s">
        <v>81</v>
      </c>
    </row>
    <row r="142" spans="1:121" x14ac:dyDescent="0.25">
      <c r="A142" t="s">
        <v>451</v>
      </c>
      <c r="B142" t="s">
        <v>76</v>
      </c>
      <c r="C142" t="s">
        <v>77</v>
      </c>
      <c r="D142" t="s">
        <v>88</v>
      </c>
      <c r="E142" t="s">
        <v>452</v>
      </c>
      <c r="F142" t="s">
        <v>90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s="20" t="s">
        <v>81</v>
      </c>
      <c r="DP142" s="20" t="s">
        <v>81</v>
      </c>
      <c r="DQ142" s="20" t="s">
        <v>81</v>
      </c>
    </row>
    <row r="143" spans="1:121" x14ac:dyDescent="0.25">
      <c r="A143" t="s">
        <v>453</v>
      </c>
      <c r="B143">
        <v>0</v>
      </c>
      <c r="C143" t="s">
        <v>147</v>
      </c>
      <c r="D143" t="s">
        <v>343</v>
      </c>
      <c r="E143" t="s">
        <v>81</v>
      </c>
      <c r="F143" t="s">
        <v>81</v>
      </c>
      <c r="G143" t="s">
        <v>81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s="20" t="s">
        <v>81</v>
      </c>
      <c r="DP143" s="20" t="s">
        <v>81</v>
      </c>
      <c r="DQ143" s="20" t="s">
        <v>81</v>
      </c>
    </row>
    <row r="144" spans="1:121" x14ac:dyDescent="0.25">
      <c r="A144" t="s">
        <v>2914</v>
      </c>
      <c r="B144" t="s">
        <v>2915</v>
      </c>
      <c r="C144" t="s">
        <v>81</v>
      </c>
      <c r="D144" t="s">
        <v>81</v>
      </c>
      <c r="E144" t="s">
        <v>81</v>
      </c>
      <c r="F144" t="s">
        <v>81</v>
      </c>
      <c r="G144" t="s">
        <v>81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s="20" t="s">
        <v>81</v>
      </c>
      <c r="DP144" s="20" t="s">
        <v>81</v>
      </c>
      <c r="DQ144" s="20" t="s">
        <v>81</v>
      </c>
    </row>
    <row r="145" spans="1:121" x14ac:dyDescent="0.25">
      <c r="A145" t="s">
        <v>2916</v>
      </c>
      <c r="B145" t="s">
        <v>76</v>
      </c>
      <c r="C145" t="s">
        <v>77</v>
      </c>
      <c r="D145" t="s">
        <v>2917</v>
      </c>
      <c r="E145" t="s">
        <v>2918</v>
      </c>
      <c r="F145" t="s">
        <v>2919</v>
      </c>
      <c r="G145" t="s">
        <v>2920</v>
      </c>
      <c r="H145" t="s">
        <v>2921</v>
      </c>
      <c r="I145" t="s">
        <v>2922</v>
      </c>
      <c r="J145" t="s">
        <v>2923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s="20" t="s">
        <v>81</v>
      </c>
      <c r="DP145" s="20" t="s">
        <v>81</v>
      </c>
      <c r="DQ145" s="20" t="s">
        <v>81</v>
      </c>
    </row>
    <row r="146" spans="1:121" x14ac:dyDescent="0.25">
      <c r="A146" t="s">
        <v>454</v>
      </c>
      <c r="B146" t="s">
        <v>76</v>
      </c>
      <c r="C146" t="s">
        <v>81</v>
      </c>
      <c r="D146" t="s">
        <v>81</v>
      </c>
      <c r="E146" t="s">
        <v>81</v>
      </c>
      <c r="F146" t="s">
        <v>81</v>
      </c>
      <c r="G146" t="s">
        <v>81</v>
      </c>
      <c r="H146" t="s">
        <v>81</v>
      </c>
      <c r="I146" t="s">
        <v>81</v>
      </c>
      <c r="J146" t="s">
        <v>81</v>
      </c>
      <c r="K146" t="s">
        <v>81</v>
      </c>
      <c r="L146" t="s">
        <v>81</v>
      </c>
      <c r="M146" t="s">
        <v>81</v>
      </c>
      <c r="N146" t="s">
        <v>81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s="20" t="s">
        <v>81</v>
      </c>
      <c r="DP146" s="20" t="s">
        <v>81</v>
      </c>
      <c r="DQ146" s="20" t="s">
        <v>81</v>
      </c>
    </row>
    <row r="147" spans="1:121" x14ac:dyDescent="0.25">
      <c r="A147" t="s">
        <v>2924</v>
      </c>
      <c r="B147" t="s">
        <v>2925</v>
      </c>
      <c r="C147" t="s">
        <v>2926</v>
      </c>
      <c r="D147" t="s">
        <v>2927</v>
      </c>
      <c r="E147" t="s">
        <v>2928</v>
      </c>
      <c r="F147" t="s">
        <v>2929</v>
      </c>
      <c r="G147" t="s">
        <v>2930</v>
      </c>
      <c r="H147" t="s">
        <v>2931</v>
      </c>
      <c r="I147" t="s">
        <v>2932</v>
      </c>
      <c r="J147" t="s">
        <v>2933</v>
      </c>
      <c r="K147" t="s">
        <v>147</v>
      </c>
      <c r="L147" t="s">
        <v>2934</v>
      </c>
      <c r="M147" t="s">
        <v>2935</v>
      </c>
      <c r="N147" t="s">
        <v>2936</v>
      </c>
      <c r="O147" t="s">
        <v>2937</v>
      </c>
      <c r="P147" t="s">
        <v>2938</v>
      </c>
      <c r="Q147" t="s">
        <v>2939</v>
      </c>
      <c r="R147" t="s">
        <v>2940</v>
      </c>
      <c r="S147" t="s">
        <v>2941</v>
      </c>
      <c r="T147" t="s">
        <v>2415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s="20" t="s">
        <v>81</v>
      </c>
      <c r="DP147" s="20" t="s">
        <v>81</v>
      </c>
      <c r="DQ147" s="20" t="s">
        <v>81</v>
      </c>
    </row>
    <row r="148" spans="1:121" x14ac:dyDescent="0.25">
      <c r="A148" t="s">
        <v>2942</v>
      </c>
      <c r="B148" t="s">
        <v>975</v>
      </c>
      <c r="C148" t="s">
        <v>976</v>
      </c>
      <c r="D148" t="s">
        <v>2943</v>
      </c>
      <c r="E148" t="s">
        <v>2944</v>
      </c>
      <c r="F148" t="s">
        <v>2945</v>
      </c>
      <c r="G148" t="s">
        <v>2946</v>
      </c>
      <c r="H148" t="s">
        <v>2947</v>
      </c>
      <c r="I148" t="s">
        <v>2948</v>
      </c>
      <c r="J148" t="s">
        <v>2949</v>
      </c>
      <c r="K148" t="s">
        <v>76</v>
      </c>
      <c r="L148" t="s">
        <v>2950</v>
      </c>
      <c r="M148" t="s">
        <v>2951</v>
      </c>
      <c r="N148" t="s">
        <v>2952</v>
      </c>
      <c r="O148" t="s">
        <v>2953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s="20" t="s">
        <v>81</v>
      </c>
      <c r="DP148" s="20" t="s">
        <v>81</v>
      </c>
      <c r="DQ148" s="20" t="s">
        <v>81</v>
      </c>
    </row>
    <row r="149" spans="1:121" x14ac:dyDescent="0.25">
      <c r="A149" t="s">
        <v>957</v>
      </c>
      <c r="B149">
        <v>0</v>
      </c>
      <c r="C149" t="s">
        <v>81</v>
      </c>
      <c r="D149" t="s">
        <v>81</v>
      </c>
      <c r="E149" t="s">
        <v>81</v>
      </c>
      <c r="F149" t="s">
        <v>81</v>
      </c>
      <c r="G149" t="s">
        <v>81</v>
      </c>
      <c r="H149" t="s">
        <v>81</v>
      </c>
      <c r="I149" t="s">
        <v>81</v>
      </c>
      <c r="J149" t="s">
        <v>81</v>
      </c>
      <c r="K149" t="s">
        <v>81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s="20" t="s">
        <v>81</v>
      </c>
      <c r="DP149" s="20" t="s">
        <v>81</v>
      </c>
      <c r="DQ149" s="20" t="s">
        <v>81</v>
      </c>
    </row>
    <row r="150" spans="1:121" x14ac:dyDescent="0.25">
      <c r="A150" t="s">
        <v>2976</v>
      </c>
      <c r="B150" t="s">
        <v>2977</v>
      </c>
      <c r="C150" t="s">
        <v>2978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s="20" t="s">
        <v>81</v>
      </c>
      <c r="DP150" s="20" t="s">
        <v>81</v>
      </c>
      <c r="DQ150" s="20" t="s">
        <v>81</v>
      </c>
    </row>
    <row r="151" spans="1:121" x14ac:dyDescent="0.25">
      <c r="A151" t="s">
        <v>2954</v>
      </c>
      <c r="B151" t="s">
        <v>570</v>
      </c>
      <c r="C151" t="s">
        <v>2955</v>
      </c>
      <c r="D151" t="s">
        <v>177</v>
      </c>
      <c r="E151" t="s">
        <v>2956</v>
      </c>
      <c r="F151" t="s">
        <v>88</v>
      </c>
      <c r="G151" t="s">
        <v>89</v>
      </c>
      <c r="H151" t="s">
        <v>90</v>
      </c>
      <c r="I151" t="s">
        <v>2601</v>
      </c>
      <c r="J151" t="s">
        <v>2957</v>
      </c>
      <c r="K151" t="s">
        <v>2958</v>
      </c>
      <c r="L151" t="s">
        <v>2959</v>
      </c>
      <c r="M151" t="s">
        <v>2960</v>
      </c>
      <c r="N151" t="s">
        <v>2961</v>
      </c>
      <c r="O151" t="s">
        <v>2962</v>
      </c>
      <c r="P151" t="s">
        <v>2963</v>
      </c>
      <c r="Q151" t="s">
        <v>2964</v>
      </c>
      <c r="R151" t="s">
        <v>405</v>
      </c>
      <c r="S151" t="s">
        <v>147</v>
      </c>
      <c r="T151" t="s">
        <v>976</v>
      </c>
      <c r="U151" t="s">
        <v>2965</v>
      </c>
      <c r="V151" t="s">
        <v>2966</v>
      </c>
      <c r="W151" t="s">
        <v>2967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s="20" t="s">
        <v>81</v>
      </c>
      <c r="DP151" s="20" t="s">
        <v>81</v>
      </c>
      <c r="DQ151" s="20" t="s">
        <v>81</v>
      </c>
    </row>
    <row r="152" spans="1:121" x14ac:dyDescent="0.25">
      <c r="A152" t="s">
        <v>2968</v>
      </c>
      <c r="B152" t="s">
        <v>2969</v>
      </c>
      <c r="C152" t="s">
        <v>77</v>
      </c>
      <c r="D152" t="s">
        <v>81</v>
      </c>
      <c r="E152" t="s">
        <v>81</v>
      </c>
      <c r="F152" t="s">
        <v>81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s="20" t="s">
        <v>81</v>
      </c>
      <c r="DP152" s="20" t="s">
        <v>81</v>
      </c>
      <c r="DQ152" s="20" t="s">
        <v>81</v>
      </c>
    </row>
    <row r="153" spans="1:121" x14ac:dyDescent="0.25">
      <c r="A153" t="s">
        <v>2970</v>
      </c>
      <c r="B153" t="s">
        <v>2971</v>
      </c>
      <c r="C153" t="s">
        <v>77</v>
      </c>
      <c r="D153" t="s">
        <v>2972</v>
      </c>
      <c r="E153" t="s">
        <v>81</v>
      </c>
      <c r="F153" t="s">
        <v>81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s="20" t="s">
        <v>81</v>
      </c>
      <c r="DP153" s="20" t="s">
        <v>81</v>
      </c>
      <c r="DQ153" s="20" t="s">
        <v>81</v>
      </c>
    </row>
    <row r="154" spans="1:121" x14ac:dyDescent="0.25">
      <c r="A154" t="s">
        <v>2973</v>
      </c>
      <c r="B154" t="s">
        <v>177</v>
      </c>
      <c r="C154" t="s">
        <v>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s="20" t="s">
        <v>81</v>
      </c>
      <c r="DP154" s="20" t="s">
        <v>81</v>
      </c>
      <c r="DQ154" s="20" t="s">
        <v>81</v>
      </c>
    </row>
    <row r="155" spans="1:121" x14ac:dyDescent="0.25">
      <c r="A155" t="s">
        <v>2974</v>
      </c>
      <c r="B155" t="s">
        <v>2975</v>
      </c>
      <c r="C155" t="s">
        <v>81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s="20" t="s">
        <v>81</v>
      </c>
      <c r="DP155" s="20" t="s">
        <v>81</v>
      </c>
      <c r="DQ155" s="20" t="s">
        <v>81</v>
      </c>
    </row>
    <row r="156" spans="1:121" x14ac:dyDescent="0.25">
      <c r="A156" t="s">
        <v>455</v>
      </c>
      <c r="B156" t="s">
        <v>456</v>
      </c>
      <c r="C156" t="s">
        <v>958</v>
      </c>
      <c r="D156" t="s">
        <v>457</v>
      </c>
      <c r="E156" t="s">
        <v>458</v>
      </c>
      <c r="F156" t="s">
        <v>459</v>
      </c>
      <c r="G156" t="s">
        <v>460</v>
      </c>
      <c r="H156" t="s">
        <v>461</v>
      </c>
      <c r="I156" t="s">
        <v>462</v>
      </c>
      <c r="J156" t="s">
        <v>76</v>
      </c>
      <c r="K156" t="s">
        <v>77</v>
      </c>
      <c r="L156" t="s">
        <v>959</v>
      </c>
      <c r="M156" t="s">
        <v>463</v>
      </c>
      <c r="N156" t="s">
        <v>464</v>
      </c>
      <c r="O156" t="s">
        <v>465</v>
      </c>
      <c r="P156" t="s">
        <v>466</v>
      </c>
      <c r="Q156" t="s">
        <v>467</v>
      </c>
      <c r="R156" t="s">
        <v>468</v>
      </c>
      <c r="S156" t="s">
        <v>469</v>
      </c>
      <c r="T156" t="s">
        <v>470</v>
      </c>
      <c r="U156" t="s">
        <v>2979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s="20" t="s">
        <v>81</v>
      </c>
      <c r="DP156" s="20" t="s">
        <v>81</v>
      </c>
      <c r="DQ156" s="20" t="s">
        <v>81</v>
      </c>
    </row>
    <row r="157" spans="1:121" x14ac:dyDescent="0.25">
      <c r="A157" t="s">
        <v>471</v>
      </c>
      <c r="B157" t="s">
        <v>146</v>
      </c>
      <c r="C157" t="s">
        <v>472</v>
      </c>
      <c r="D157" t="s">
        <v>473</v>
      </c>
      <c r="E157" t="s">
        <v>474</v>
      </c>
      <c r="F157" t="s">
        <v>76</v>
      </c>
      <c r="G157" t="s">
        <v>77</v>
      </c>
      <c r="H157" t="s">
        <v>88</v>
      </c>
      <c r="I157" t="s">
        <v>90</v>
      </c>
      <c r="J157" t="s">
        <v>475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s="20" t="s">
        <v>81</v>
      </c>
      <c r="DP157" s="20" t="s">
        <v>81</v>
      </c>
      <c r="DQ157" s="20" t="s">
        <v>81</v>
      </c>
    </row>
    <row r="158" spans="1:121" x14ac:dyDescent="0.25">
      <c r="A158" t="s">
        <v>476</v>
      </c>
      <c r="B158" t="s">
        <v>280</v>
      </c>
      <c r="C158" t="s">
        <v>281</v>
      </c>
      <c r="D158" t="s">
        <v>282</v>
      </c>
      <c r="E158" t="s">
        <v>283</v>
      </c>
      <c r="F158" t="s">
        <v>284</v>
      </c>
      <c r="G158" t="s">
        <v>117</v>
      </c>
      <c r="H158" t="s">
        <v>237</v>
      </c>
      <c r="I158" t="s">
        <v>238</v>
      </c>
      <c r="J158" t="s">
        <v>239</v>
      </c>
      <c r="K158" t="s">
        <v>477</v>
      </c>
      <c r="L158" t="s">
        <v>478</v>
      </c>
      <c r="M158" t="s">
        <v>479</v>
      </c>
      <c r="N158" t="s">
        <v>480</v>
      </c>
      <c r="O158" t="s">
        <v>481</v>
      </c>
      <c r="P158" t="s">
        <v>2980</v>
      </c>
      <c r="Q158" t="s">
        <v>482</v>
      </c>
      <c r="R158" t="s">
        <v>483</v>
      </c>
      <c r="S158" t="s">
        <v>484</v>
      </c>
      <c r="T158" t="s">
        <v>485</v>
      </c>
      <c r="U158" t="s">
        <v>486</v>
      </c>
      <c r="V158" t="s">
        <v>487</v>
      </c>
      <c r="W158" t="s">
        <v>2981</v>
      </c>
      <c r="X158" t="s">
        <v>488</v>
      </c>
      <c r="Y158" t="s">
        <v>489</v>
      </c>
      <c r="Z158" t="s">
        <v>490</v>
      </c>
      <c r="AA158" t="s">
        <v>491</v>
      </c>
      <c r="AB158" t="s">
        <v>492</v>
      </c>
      <c r="AC158" t="s">
        <v>493</v>
      </c>
      <c r="AD158" t="s">
        <v>494</v>
      </c>
      <c r="AE158" t="s">
        <v>495</v>
      </c>
      <c r="AF158" t="s">
        <v>496</v>
      </c>
      <c r="AG158" t="s">
        <v>497</v>
      </c>
      <c r="AH158" t="s">
        <v>498</v>
      </c>
      <c r="AI158" t="s">
        <v>499</v>
      </c>
      <c r="AJ158" t="s">
        <v>500</v>
      </c>
      <c r="AK158" t="s">
        <v>501</v>
      </c>
      <c r="AL158" t="s">
        <v>502</v>
      </c>
      <c r="AM158" t="s">
        <v>503</v>
      </c>
      <c r="AN158" t="s">
        <v>504</v>
      </c>
      <c r="AO158" t="s">
        <v>505</v>
      </c>
      <c r="AP158" t="s">
        <v>506</v>
      </c>
      <c r="AQ158" t="s">
        <v>507</v>
      </c>
      <c r="AR158" t="s">
        <v>508</v>
      </c>
      <c r="AS158" t="s">
        <v>509</v>
      </c>
      <c r="AT158" t="s">
        <v>510</v>
      </c>
      <c r="AU158" t="s">
        <v>511</v>
      </c>
      <c r="AV158" t="s">
        <v>512</v>
      </c>
      <c r="AW158" t="s">
        <v>513</v>
      </c>
      <c r="AX158" t="s">
        <v>76</v>
      </c>
      <c r="AY158" t="s">
        <v>77</v>
      </c>
      <c r="AZ158" t="s">
        <v>514</v>
      </c>
      <c r="BA158" t="s">
        <v>515</v>
      </c>
      <c r="BB158" t="s">
        <v>516</v>
      </c>
      <c r="BC158" t="s">
        <v>517</v>
      </c>
      <c r="BD158" t="s">
        <v>518</v>
      </c>
      <c r="BE158" t="s">
        <v>519</v>
      </c>
      <c r="BF158" t="s">
        <v>520</v>
      </c>
      <c r="BG158" t="s">
        <v>2982</v>
      </c>
      <c r="BH158" t="s">
        <v>2983</v>
      </c>
      <c r="BI158" t="s">
        <v>2984</v>
      </c>
      <c r="BJ158" t="s">
        <v>2985</v>
      </c>
      <c r="BK158" t="s">
        <v>2986</v>
      </c>
      <c r="BL158" t="s">
        <v>2987</v>
      </c>
      <c r="BM158" t="s">
        <v>2988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s="20" t="s">
        <v>81</v>
      </c>
      <c r="DP158" s="20" t="s">
        <v>81</v>
      </c>
      <c r="DQ158" s="20" t="s">
        <v>81</v>
      </c>
    </row>
    <row r="159" spans="1:121" x14ac:dyDescent="0.25">
      <c r="A159" t="s">
        <v>521</v>
      </c>
      <c r="B159">
        <v>0</v>
      </c>
      <c r="C159" t="s">
        <v>129</v>
      </c>
      <c r="D159" t="s">
        <v>76</v>
      </c>
      <c r="E159" t="s">
        <v>77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s="20" t="s">
        <v>81</v>
      </c>
      <c r="DP159" s="20" t="s">
        <v>81</v>
      </c>
      <c r="DQ159" s="20" t="s">
        <v>81</v>
      </c>
    </row>
    <row r="160" spans="1:121" x14ac:dyDescent="0.25">
      <c r="A160" t="s">
        <v>2989</v>
      </c>
      <c r="B160" t="s">
        <v>2990</v>
      </c>
      <c r="C160" t="s">
        <v>2991</v>
      </c>
      <c r="D160" t="s">
        <v>2992</v>
      </c>
      <c r="E160" t="s">
        <v>2618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s="20" t="s">
        <v>81</v>
      </c>
      <c r="DP160" s="20" t="s">
        <v>81</v>
      </c>
      <c r="DQ160" s="20" t="s">
        <v>81</v>
      </c>
    </row>
    <row r="161" spans="1:121" x14ac:dyDescent="0.25">
      <c r="A161" t="s">
        <v>2993</v>
      </c>
      <c r="B161" t="s">
        <v>76</v>
      </c>
      <c r="C161" t="s">
        <v>81</v>
      </c>
      <c r="D161" t="s">
        <v>81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s="20" t="s">
        <v>81</v>
      </c>
      <c r="DP161" s="20" t="s">
        <v>81</v>
      </c>
      <c r="DQ161" s="20" t="s">
        <v>81</v>
      </c>
    </row>
    <row r="162" spans="1:121" x14ac:dyDescent="0.25">
      <c r="A162" t="s">
        <v>2994</v>
      </c>
      <c r="B162" t="s">
        <v>2995</v>
      </c>
      <c r="C162" t="s">
        <v>2996</v>
      </c>
      <c r="D162" t="s">
        <v>2997</v>
      </c>
      <c r="E162" t="s">
        <v>2998</v>
      </c>
      <c r="F162" t="s">
        <v>2999</v>
      </c>
      <c r="G162" t="s">
        <v>147</v>
      </c>
      <c r="H162" t="s">
        <v>88</v>
      </c>
      <c r="I162" t="s">
        <v>89</v>
      </c>
      <c r="J162" t="s">
        <v>1820</v>
      </c>
      <c r="K162" t="s">
        <v>3000</v>
      </c>
      <c r="L162" t="s">
        <v>1061</v>
      </c>
      <c r="M162" t="s">
        <v>2457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s="20" t="s">
        <v>81</v>
      </c>
      <c r="DP162" s="20" t="s">
        <v>81</v>
      </c>
      <c r="DQ162" s="20" t="s">
        <v>81</v>
      </c>
    </row>
    <row r="163" spans="1:121" x14ac:dyDescent="0.25">
      <c r="A163" t="s">
        <v>3001</v>
      </c>
      <c r="B163" t="s">
        <v>3002</v>
      </c>
      <c r="C163" t="s">
        <v>280</v>
      </c>
      <c r="D163" t="s">
        <v>281</v>
      </c>
      <c r="E163" t="s">
        <v>1190</v>
      </c>
      <c r="F163" t="s">
        <v>243</v>
      </c>
      <c r="G163" t="s">
        <v>76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s="20" t="s">
        <v>81</v>
      </c>
      <c r="DP163" s="20" t="s">
        <v>81</v>
      </c>
      <c r="DQ163" s="20" t="s">
        <v>81</v>
      </c>
    </row>
    <row r="164" spans="1:121" x14ac:dyDescent="0.25">
      <c r="A164" t="s">
        <v>522</v>
      </c>
      <c r="B164">
        <v>0</v>
      </c>
      <c r="C164" t="s">
        <v>523</v>
      </c>
      <c r="D164" t="s">
        <v>76</v>
      </c>
      <c r="E164" t="s">
        <v>77</v>
      </c>
      <c r="F164" t="s">
        <v>81</v>
      </c>
      <c r="G164" t="s">
        <v>81</v>
      </c>
      <c r="H164" t="s">
        <v>81</v>
      </c>
      <c r="I164" t="s">
        <v>81</v>
      </c>
      <c r="J164" t="s">
        <v>81</v>
      </c>
      <c r="K164" t="s">
        <v>81</v>
      </c>
      <c r="L164" t="s">
        <v>81</v>
      </c>
      <c r="M164" t="s">
        <v>81</v>
      </c>
      <c r="N164" t="s">
        <v>81</v>
      </c>
      <c r="O164" t="s">
        <v>81</v>
      </c>
      <c r="P164" t="s">
        <v>81</v>
      </c>
      <c r="Q164" t="s">
        <v>81</v>
      </c>
      <c r="R164" t="s">
        <v>81</v>
      </c>
      <c r="S164" t="s">
        <v>81</v>
      </c>
      <c r="T164" t="s">
        <v>81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s="20" t="s">
        <v>81</v>
      </c>
      <c r="DP164" s="20" t="s">
        <v>81</v>
      </c>
      <c r="DQ164" s="20" t="s">
        <v>81</v>
      </c>
    </row>
    <row r="165" spans="1:121" x14ac:dyDescent="0.25">
      <c r="A165" t="s">
        <v>960</v>
      </c>
      <c r="B165">
        <v>0</v>
      </c>
      <c r="C165" t="s">
        <v>419</v>
      </c>
      <c r="D165" t="s">
        <v>420</v>
      </c>
      <c r="E165" t="s">
        <v>907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s="20" t="s">
        <v>81</v>
      </c>
      <c r="DP165" s="20" t="s">
        <v>81</v>
      </c>
      <c r="DQ165" s="20" t="s">
        <v>81</v>
      </c>
    </row>
    <row r="166" spans="1:121" x14ac:dyDescent="0.25">
      <c r="A166" t="s">
        <v>3003</v>
      </c>
      <c r="B166" t="s">
        <v>968</v>
      </c>
      <c r="C166" t="s">
        <v>600</v>
      </c>
      <c r="D166" t="s">
        <v>81</v>
      </c>
      <c r="E166" t="s">
        <v>81</v>
      </c>
      <c r="F166" t="s">
        <v>81</v>
      </c>
      <c r="G166" t="s">
        <v>81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s="20" t="s">
        <v>81</v>
      </c>
      <c r="DP166" s="20" t="s">
        <v>81</v>
      </c>
      <c r="DQ166" s="20" t="s">
        <v>81</v>
      </c>
    </row>
    <row r="167" spans="1:121" x14ac:dyDescent="0.25">
      <c r="A167" t="s">
        <v>3004</v>
      </c>
      <c r="B167" t="s">
        <v>3005</v>
      </c>
      <c r="C167" t="s">
        <v>76</v>
      </c>
      <c r="D167" t="s">
        <v>77</v>
      </c>
      <c r="E167" t="s">
        <v>88</v>
      </c>
      <c r="F167" t="s">
        <v>89</v>
      </c>
      <c r="G167" t="s">
        <v>90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s="20" t="s">
        <v>81</v>
      </c>
      <c r="DP167" s="20" t="s">
        <v>81</v>
      </c>
      <c r="DQ167" s="20" t="s">
        <v>81</v>
      </c>
    </row>
    <row r="168" spans="1:121" x14ac:dyDescent="0.25">
      <c r="A168" t="s">
        <v>3006</v>
      </c>
      <c r="B168" t="s">
        <v>3007</v>
      </c>
      <c r="C168" t="s">
        <v>3008</v>
      </c>
      <c r="D168" t="s">
        <v>3009</v>
      </c>
      <c r="E168" t="s">
        <v>889</v>
      </c>
      <c r="F168" t="s">
        <v>3010</v>
      </c>
      <c r="G168" t="s">
        <v>3011</v>
      </c>
      <c r="H168" t="s">
        <v>2953</v>
      </c>
      <c r="I168" t="s">
        <v>3012</v>
      </c>
      <c r="J168" t="s">
        <v>3013</v>
      </c>
      <c r="K168" t="s">
        <v>3014</v>
      </c>
      <c r="L168" t="s">
        <v>3015</v>
      </c>
      <c r="M168" t="s">
        <v>3016</v>
      </c>
      <c r="N168" t="s">
        <v>3017</v>
      </c>
      <c r="O168" t="s">
        <v>76</v>
      </c>
      <c r="P168" t="s">
        <v>77</v>
      </c>
      <c r="Q168" t="s">
        <v>540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s="20" t="s">
        <v>81</v>
      </c>
      <c r="DP168" s="20" t="s">
        <v>81</v>
      </c>
      <c r="DQ168" s="20" t="s">
        <v>81</v>
      </c>
    </row>
    <row r="169" spans="1:121" x14ac:dyDescent="0.25">
      <c r="A169" t="s">
        <v>3018</v>
      </c>
      <c r="B169" t="s">
        <v>3019</v>
      </c>
      <c r="C169" t="s">
        <v>3020</v>
      </c>
      <c r="D169" t="s">
        <v>3021</v>
      </c>
      <c r="E169" t="s">
        <v>3022</v>
      </c>
      <c r="F169" t="s">
        <v>3023</v>
      </c>
      <c r="G169" t="s">
        <v>3024</v>
      </c>
      <c r="H169" t="s">
        <v>600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s="20" t="s">
        <v>81</v>
      </c>
      <c r="DP169" s="20" t="s">
        <v>81</v>
      </c>
      <c r="DQ169" s="20" t="s">
        <v>81</v>
      </c>
    </row>
    <row r="170" spans="1:121" x14ac:dyDescent="0.25">
      <c r="A170" t="s">
        <v>3025</v>
      </c>
      <c r="B170" t="s">
        <v>3019</v>
      </c>
      <c r="C170" t="s">
        <v>3020</v>
      </c>
      <c r="D170" t="s">
        <v>3021</v>
      </c>
      <c r="E170" t="s">
        <v>3022</v>
      </c>
      <c r="F170" t="s">
        <v>3023</v>
      </c>
      <c r="G170" t="s">
        <v>3024</v>
      </c>
      <c r="H170" t="s">
        <v>600</v>
      </c>
      <c r="I170" t="s">
        <v>81</v>
      </c>
      <c r="J170" t="s">
        <v>81</v>
      </c>
      <c r="K170" t="s">
        <v>81</v>
      </c>
      <c r="L170" t="s">
        <v>81</v>
      </c>
      <c r="M170" t="s">
        <v>81</v>
      </c>
      <c r="N170" t="s">
        <v>81</v>
      </c>
      <c r="O170" t="s">
        <v>81</v>
      </c>
      <c r="P170" t="s">
        <v>81</v>
      </c>
      <c r="Q170" t="s">
        <v>81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s="20" t="s">
        <v>81</v>
      </c>
      <c r="DP170" s="20" t="s">
        <v>81</v>
      </c>
      <c r="DQ170" s="20" t="s">
        <v>81</v>
      </c>
    </row>
    <row r="171" spans="1:121" x14ac:dyDescent="0.25">
      <c r="A171" t="s">
        <v>3026</v>
      </c>
      <c r="B171" t="s">
        <v>3027</v>
      </c>
      <c r="C171" t="s">
        <v>3028</v>
      </c>
      <c r="D171" t="s">
        <v>3029</v>
      </c>
      <c r="E171" t="s">
        <v>3030</v>
      </c>
      <c r="F171" t="s">
        <v>76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s="20" t="s">
        <v>81</v>
      </c>
      <c r="DP171" s="20" t="s">
        <v>81</v>
      </c>
      <c r="DQ171" s="20" t="s">
        <v>81</v>
      </c>
    </row>
    <row r="172" spans="1:121" x14ac:dyDescent="0.25">
      <c r="A172" t="s">
        <v>524</v>
      </c>
      <c r="B172" t="s">
        <v>525</v>
      </c>
      <c r="C172" t="s">
        <v>76</v>
      </c>
      <c r="D172" t="s">
        <v>77</v>
      </c>
      <c r="E172" t="s">
        <v>81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s="20" t="s">
        <v>81</v>
      </c>
      <c r="DP172" s="20" t="s">
        <v>81</v>
      </c>
      <c r="DQ172" s="20" t="s">
        <v>81</v>
      </c>
    </row>
    <row r="173" spans="1:121" x14ac:dyDescent="0.25">
      <c r="A173" t="s">
        <v>526</v>
      </c>
      <c r="B173" t="s">
        <v>527</v>
      </c>
      <c r="C173" t="s">
        <v>528</v>
      </c>
      <c r="D173" t="s">
        <v>76</v>
      </c>
      <c r="E173" t="s">
        <v>77</v>
      </c>
      <c r="F173" t="s">
        <v>3031</v>
      </c>
      <c r="G173" t="s">
        <v>3032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s="20" t="s">
        <v>81</v>
      </c>
      <c r="DP173" s="20" t="s">
        <v>81</v>
      </c>
      <c r="DQ173" s="20" t="s">
        <v>81</v>
      </c>
    </row>
    <row r="174" spans="1:121" x14ac:dyDescent="0.25">
      <c r="A174" t="s">
        <v>529</v>
      </c>
      <c r="B174" t="s">
        <v>261</v>
      </c>
      <c r="C174" t="s">
        <v>177</v>
      </c>
      <c r="D174" t="s">
        <v>76</v>
      </c>
      <c r="E174" t="s">
        <v>77</v>
      </c>
      <c r="F174" t="s">
        <v>3033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s="20" t="s">
        <v>81</v>
      </c>
      <c r="DP174" s="20" t="s">
        <v>81</v>
      </c>
      <c r="DQ174" s="20" t="s">
        <v>81</v>
      </c>
    </row>
    <row r="175" spans="1:121" x14ac:dyDescent="0.25">
      <c r="A175" t="s">
        <v>3034</v>
      </c>
      <c r="B175" t="s">
        <v>3035</v>
      </c>
      <c r="C175" t="s">
        <v>3036</v>
      </c>
      <c r="D175" t="s">
        <v>2595</v>
      </c>
      <c r="E175" t="s">
        <v>76</v>
      </c>
      <c r="F175" t="s">
        <v>77</v>
      </c>
      <c r="G175" t="s">
        <v>2949</v>
      </c>
      <c r="H175" t="s">
        <v>2586</v>
      </c>
      <c r="I175" t="s">
        <v>106</v>
      </c>
      <c r="J175" t="s">
        <v>2596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s="20" t="s">
        <v>81</v>
      </c>
      <c r="DP175" s="20" t="s">
        <v>81</v>
      </c>
      <c r="DQ175" s="20" t="s">
        <v>81</v>
      </c>
    </row>
    <row r="176" spans="1:121" x14ac:dyDescent="0.25">
      <c r="A176" t="s">
        <v>3037</v>
      </c>
      <c r="B176" t="s">
        <v>88</v>
      </c>
      <c r="C176" t="s">
        <v>89</v>
      </c>
      <c r="D176" t="s">
        <v>90</v>
      </c>
      <c r="E176" t="s">
        <v>147</v>
      </c>
      <c r="F176" t="s">
        <v>3038</v>
      </c>
      <c r="G176" t="s">
        <v>3039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s="20" t="s">
        <v>81</v>
      </c>
      <c r="DP176" s="20" t="s">
        <v>81</v>
      </c>
      <c r="DQ176" s="20" t="s">
        <v>81</v>
      </c>
    </row>
    <row r="177" spans="1:121" x14ac:dyDescent="0.25">
      <c r="A177" t="s">
        <v>3040</v>
      </c>
      <c r="B177" t="s">
        <v>975</v>
      </c>
      <c r="C177" t="s">
        <v>976</v>
      </c>
      <c r="D177" t="s">
        <v>3041</v>
      </c>
      <c r="E177" t="s">
        <v>3042</v>
      </c>
      <c r="F177" t="s">
        <v>76</v>
      </c>
      <c r="G177" t="s">
        <v>77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s="20" t="s">
        <v>81</v>
      </c>
      <c r="DP177" s="20" t="s">
        <v>81</v>
      </c>
      <c r="DQ177" s="20" t="s">
        <v>81</v>
      </c>
    </row>
    <row r="178" spans="1:121" x14ac:dyDescent="0.25">
      <c r="A178" t="s">
        <v>3043</v>
      </c>
      <c r="B178" t="s">
        <v>3042</v>
      </c>
      <c r="C178" t="s">
        <v>76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s="20" t="s">
        <v>81</v>
      </c>
      <c r="DP178" s="20" t="s">
        <v>81</v>
      </c>
      <c r="DQ178" s="20" t="s">
        <v>81</v>
      </c>
    </row>
    <row r="179" spans="1:121" x14ac:dyDescent="0.25">
      <c r="A179" t="s">
        <v>3044</v>
      </c>
      <c r="B179" t="s">
        <v>3045</v>
      </c>
      <c r="C179" t="s">
        <v>3046</v>
      </c>
      <c r="D179" t="s">
        <v>3047</v>
      </c>
      <c r="E179" t="s">
        <v>3048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s="20" t="s">
        <v>81</v>
      </c>
      <c r="DP179" s="20" t="s">
        <v>81</v>
      </c>
      <c r="DQ179" s="20" t="s">
        <v>81</v>
      </c>
    </row>
    <row r="180" spans="1:121" x14ac:dyDescent="0.25">
      <c r="A180" t="s">
        <v>3049</v>
      </c>
      <c r="B180" t="s">
        <v>3050</v>
      </c>
      <c r="C180" t="s">
        <v>81</v>
      </c>
      <c r="D180" t="s">
        <v>81</v>
      </c>
      <c r="E180" t="s">
        <v>81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s="20" t="s">
        <v>81</v>
      </c>
      <c r="DP180" s="20" t="s">
        <v>81</v>
      </c>
      <c r="DQ180" s="20" t="s">
        <v>81</v>
      </c>
    </row>
    <row r="181" spans="1:121" x14ac:dyDescent="0.25">
      <c r="A181" t="s">
        <v>3051</v>
      </c>
      <c r="B181" t="s">
        <v>3052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s="20" t="s">
        <v>81</v>
      </c>
      <c r="DP181" s="20" t="s">
        <v>81</v>
      </c>
      <c r="DQ181" s="20" t="s">
        <v>81</v>
      </c>
    </row>
    <row r="182" spans="1:121" x14ac:dyDescent="0.25">
      <c r="A182" t="s">
        <v>3053</v>
      </c>
      <c r="B182" t="s">
        <v>3054</v>
      </c>
      <c r="C182" t="s">
        <v>3055</v>
      </c>
      <c r="D182" t="s">
        <v>3056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s="20" t="s">
        <v>81</v>
      </c>
      <c r="DP182" s="20" t="s">
        <v>81</v>
      </c>
      <c r="DQ182" s="20" t="s">
        <v>81</v>
      </c>
    </row>
    <row r="183" spans="1:121" x14ac:dyDescent="0.25">
      <c r="A183" t="s">
        <v>530</v>
      </c>
      <c r="B183" t="s">
        <v>76</v>
      </c>
      <c r="C183" t="s">
        <v>77</v>
      </c>
      <c r="D183" t="s">
        <v>81</v>
      </c>
      <c r="E183" t="s">
        <v>81</v>
      </c>
      <c r="F183" t="s">
        <v>81</v>
      </c>
      <c r="G183" t="s">
        <v>81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s="20" t="s">
        <v>81</v>
      </c>
      <c r="DP183" s="20" t="s">
        <v>81</v>
      </c>
      <c r="DQ183" s="20" t="s">
        <v>81</v>
      </c>
    </row>
    <row r="184" spans="1:121" x14ac:dyDescent="0.25">
      <c r="A184" t="s">
        <v>3061</v>
      </c>
      <c r="B184" t="s">
        <v>321</v>
      </c>
      <c r="C184" t="s">
        <v>3062</v>
      </c>
      <c r="D184" t="s">
        <v>3063</v>
      </c>
      <c r="E184" t="s">
        <v>3064</v>
      </c>
      <c r="F184" t="s">
        <v>3065</v>
      </c>
      <c r="G184" t="s">
        <v>3066</v>
      </c>
      <c r="H184" t="s">
        <v>3067</v>
      </c>
      <c r="I184" t="s">
        <v>3068</v>
      </c>
      <c r="J184" t="s">
        <v>3069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s="20" t="s">
        <v>81</v>
      </c>
      <c r="DP184" s="20" t="s">
        <v>81</v>
      </c>
      <c r="DQ184" s="20" t="s">
        <v>81</v>
      </c>
    </row>
    <row r="185" spans="1:121" x14ac:dyDescent="0.25">
      <c r="A185" t="s">
        <v>3057</v>
      </c>
      <c r="B185" t="s">
        <v>3058</v>
      </c>
      <c r="C185" t="s">
        <v>3059</v>
      </c>
      <c r="D185" t="s">
        <v>600</v>
      </c>
      <c r="E185" t="s">
        <v>3060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s="20" t="s">
        <v>81</v>
      </c>
      <c r="DP185" s="20" t="s">
        <v>81</v>
      </c>
      <c r="DQ185" s="20" t="s">
        <v>81</v>
      </c>
    </row>
    <row r="186" spans="1:121" x14ac:dyDescent="0.25">
      <c r="A186" t="s">
        <v>3070</v>
      </c>
      <c r="B186" t="s">
        <v>3071</v>
      </c>
      <c r="C186" t="s">
        <v>3072</v>
      </c>
      <c r="D186" t="s">
        <v>88</v>
      </c>
      <c r="E186" t="s">
        <v>81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s="20" t="s">
        <v>81</v>
      </c>
      <c r="DP186" s="20" t="s">
        <v>81</v>
      </c>
      <c r="DQ186" s="20" t="s">
        <v>81</v>
      </c>
    </row>
    <row r="187" spans="1:121" x14ac:dyDescent="0.25">
      <c r="A187" t="s">
        <v>3073</v>
      </c>
      <c r="B187" t="s">
        <v>3074</v>
      </c>
      <c r="C187" t="s">
        <v>88</v>
      </c>
      <c r="D187" t="s">
        <v>89</v>
      </c>
      <c r="E187" t="s">
        <v>90</v>
      </c>
      <c r="F187" t="s">
        <v>147</v>
      </c>
      <c r="G187" t="s">
        <v>81</v>
      </c>
      <c r="H187" t="s">
        <v>81</v>
      </c>
      <c r="I187" t="s">
        <v>81</v>
      </c>
      <c r="J187" t="s">
        <v>81</v>
      </c>
      <c r="K187" t="s">
        <v>81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s="20" t="s">
        <v>81</v>
      </c>
      <c r="DP187" s="20" t="s">
        <v>81</v>
      </c>
      <c r="DQ187" s="20" t="s">
        <v>81</v>
      </c>
    </row>
    <row r="188" spans="1:121" x14ac:dyDescent="0.25">
      <c r="A188" t="s">
        <v>3075</v>
      </c>
      <c r="B188" t="s">
        <v>3076</v>
      </c>
      <c r="C188" t="s">
        <v>88</v>
      </c>
      <c r="D188" t="s">
        <v>3077</v>
      </c>
      <c r="E188" t="s">
        <v>3078</v>
      </c>
      <c r="F188" t="s">
        <v>600</v>
      </c>
      <c r="G188" t="s">
        <v>147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s="20" t="s">
        <v>81</v>
      </c>
      <c r="DP188" s="20" t="s">
        <v>81</v>
      </c>
      <c r="DQ188" s="20" t="s">
        <v>81</v>
      </c>
    </row>
    <row r="189" spans="1:121" x14ac:dyDescent="0.25">
      <c r="A189" t="s">
        <v>3079</v>
      </c>
      <c r="B189" t="s">
        <v>600</v>
      </c>
      <c r="C189" t="s">
        <v>81</v>
      </c>
      <c r="D189" t="s">
        <v>81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s="20" t="s">
        <v>81</v>
      </c>
      <c r="DP189" s="20" t="s">
        <v>81</v>
      </c>
      <c r="DQ189" s="20" t="s">
        <v>81</v>
      </c>
    </row>
    <row r="190" spans="1:121" x14ac:dyDescent="0.25">
      <c r="A190" t="s">
        <v>531</v>
      </c>
      <c r="B190">
        <v>0</v>
      </c>
      <c r="C190" t="s">
        <v>532</v>
      </c>
      <c r="D190" t="s">
        <v>243</v>
      </c>
      <c r="E190" t="s">
        <v>533</v>
      </c>
      <c r="F190" t="s">
        <v>534</v>
      </c>
      <c r="G190" t="s">
        <v>493</v>
      </c>
      <c r="H190" t="s">
        <v>535</v>
      </c>
      <c r="I190" t="s">
        <v>536</v>
      </c>
      <c r="J190" t="s">
        <v>537</v>
      </c>
      <c r="K190" t="s">
        <v>538</v>
      </c>
      <c r="L190" t="s">
        <v>76</v>
      </c>
      <c r="M190" t="s">
        <v>77</v>
      </c>
      <c r="N190" t="s">
        <v>539</v>
      </c>
      <c r="O190" t="s">
        <v>540</v>
      </c>
      <c r="P190" t="s">
        <v>541</v>
      </c>
      <c r="Q190" t="s">
        <v>542</v>
      </c>
      <c r="R190" t="s">
        <v>3080</v>
      </c>
      <c r="S190" t="s">
        <v>3081</v>
      </c>
      <c r="T190" t="s">
        <v>3082</v>
      </c>
      <c r="U190" t="s">
        <v>3083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s="20" t="s">
        <v>81</v>
      </c>
      <c r="DP190" s="20" t="s">
        <v>81</v>
      </c>
      <c r="DQ190" s="20" t="s">
        <v>81</v>
      </c>
    </row>
    <row r="191" spans="1:121" x14ac:dyDescent="0.25">
      <c r="A191" t="s">
        <v>3084</v>
      </c>
      <c r="B191" t="s">
        <v>147</v>
      </c>
      <c r="C191" t="s">
        <v>81</v>
      </c>
      <c r="D191" t="s">
        <v>81</v>
      </c>
      <c r="E191" t="s">
        <v>81</v>
      </c>
      <c r="F191" t="s">
        <v>81</v>
      </c>
      <c r="G191" t="s">
        <v>81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s="20" t="s">
        <v>81</v>
      </c>
      <c r="DP191" s="20" t="s">
        <v>81</v>
      </c>
      <c r="DQ191" s="20" t="s">
        <v>81</v>
      </c>
    </row>
    <row r="192" spans="1:121" x14ac:dyDescent="0.25">
      <c r="A192" t="s">
        <v>3085</v>
      </c>
      <c r="B192" t="s">
        <v>3086</v>
      </c>
      <c r="C192" t="s">
        <v>81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s="20" t="s">
        <v>81</v>
      </c>
      <c r="DP192" s="20" t="s">
        <v>81</v>
      </c>
      <c r="DQ192" s="20" t="s">
        <v>81</v>
      </c>
    </row>
    <row r="193" spans="1:121" x14ac:dyDescent="0.25">
      <c r="A193" t="s">
        <v>543</v>
      </c>
      <c r="B193">
        <v>0</v>
      </c>
      <c r="C193" t="s">
        <v>544</v>
      </c>
      <c r="D193" t="s">
        <v>545</v>
      </c>
      <c r="E193" t="s">
        <v>546</v>
      </c>
      <c r="F193" t="s">
        <v>547</v>
      </c>
      <c r="G193" t="s">
        <v>548</v>
      </c>
      <c r="H193" t="s">
        <v>549</v>
      </c>
      <c r="I193" t="s">
        <v>550</v>
      </c>
      <c r="J193" t="s">
        <v>551</v>
      </c>
      <c r="K193" t="s">
        <v>117</v>
      </c>
      <c r="L193" t="s">
        <v>552</v>
      </c>
      <c r="M193" t="s">
        <v>294</v>
      </c>
      <c r="N193" t="s">
        <v>264</v>
      </c>
      <c r="O193" t="s">
        <v>265</v>
      </c>
      <c r="P193" t="s">
        <v>553</v>
      </c>
      <c r="Q193" t="s">
        <v>554</v>
      </c>
      <c r="R193" t="s">
        <v>555</v>
      </c>
      <c r="S193" t="s">
        <v>556</v>
      </c>
      <c r="T193" t="s">
        <v>557</v>
      </c>
      <c r="U193" t="s">
        <v>76</v>
      </c>
      <c r="V193" t="s">
        <v>77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s="20" t="s">
        <v>81</v>
      </c>
      <c r="DP193" s="20" t="s">
        <v>81</v>
      </c>
      <c r="DQ193" s="20" t="s">
        <v>81</v>
      </c>
    </row>
    <row r="194" spans="1:121" x14ac:dyDescent="0.25">
      <c r="A194" t="s">
        <v>558</v>
      </c>
      <c r="B194" t="s">
        <v>559</v>
      </c>
      <c r="C194" t="s">
        <v>560</v>
      </c>
      <c r="D194" t="s">
        <v>561</v>
      </c>
      <c r="E194" t="s">
        <v>177</v>
      </c>
      <c r="F194" t="s">
        <v>76</v>
      </c>
      <c r="G194" t="s">
        <v>77</v>
      </c>
      <c r="H194" t="s">
        <v>3087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s="20" t="s">
        <v>81</v>
      </c>
      <c r="DP194" s="20" t="s">
        <v>81</v>
      </c>
      <c r="DQ194" s="20" t="s">
        <v>81</v>
      </c>
    </row>
    <row r="195" spans="1:121" x14ac:dyDescent="0.25">
      <c r="A195" t="s">
        <v>562</v>
      </c>
      <c r="B195">
        <v>0</v>
      </c>
      <c r="C195" t="s">
        <v>563</v>
      </c>
      <c r="D195" t="s">
        <v>564</v>
      </c>
      <c r="E195" t="s">
        <v>76</v>
      </c>
      <c r="F195" t="s">
        <v>77</v>
      </c>
      <c r="G195" t="s">
        <v>81</v>
      </c>
      <c r="H195" t="s">
        <v>81</v>
      </c>
      <c r="I195" t="s">
        <v>81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s="20" t="s">
        <v>81</v>
      </c>
      <c r="DP195" s="20" t="s">
        <v>81</v>
      </c>
      <c r="DQ195" s="20" t="s">
        <v>81</v>
      </c>
    </row>
    <row r="196" spans="1:121" x14ac:dyDescent="0.25">
      <c r="A196" t="s">
        <v>3088</v>
      </c>
      <c r="B196" t="s">
        <v>419</v>
      </c>
      <c r="C196" t="s">
        <v>81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s="20" t="s">
        <v>81</v>
      </c>
      <c r="DP196" s="20" t="s">
        <v>81</v>
      </c>
      <c r="DQ196" s="20" t="s">
        <v>81</v>
      </c>
    </row>
    <row r="197" spans="1:121" x14ac:dyDescent="0.25">
      <c r="A197" t="s">
        <v>565</v>
      </c>
      <c r="B197" t="s">
        <v>76</v>
      </c>
      <c r="C197" t="s">
        <v>566</v>
      </c>
      <c r="D197" t="s">
        <v>567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s="20" t="s">
        <v>81</v>
      </c>
      <c r="DP197" s="20" t="s">
        <v>81</v>
      </c>
      <c r="DQ197" s="20" t="s">
        <v>81</v>
      </c>
    </row>
    <row r="198" spans="1:121" x14ac:dyDescent="0.25">
      <c r="A198" t="s">
        <v>3089</v>
      </c>
      <c r="B198" t="s">
        <v>3090</v>
      </c>
      <c r="C198" t="s">
        <v>76</v>
      </c>
      <c r="D198" t="s">
        <v>81</v>
      </c>
      <c r="E198" t="s">
        <v>81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s="20" t="s">
        <v>81</v>
      </c>
      <c r="DP198" s="20" t="s">
        <v>81</v>
      </c>
      <c r="DQ198" s="20" t="s">
        <v>81</v>
      </c>
    </row>
    <row r="199" spans="1:121" x14ac:dyDescent="0.25">
      <c r="A199" t="s">
        <v>3091</v>
      </c>
      <c r="B199" t="s">
        <v>3092</v>
      </c>
      <c r="C199" t="s">
        <v>3093</v>
      </c>
      <c r="D199" t="s">
        <v>89</v>
      </c>
      <c r="E199" t="s">
        <v>3094</v>
      </c>
      <c r="F199" t="s">
        <v>1506</v>
      </c>
      <c r="G199" t="s">
        <v>76</v>
      </c>
      <c r="H199" t="s">
        <v>1990</v>
      </c>
      <c r="I199" t="s">
        <v>3095</v>
      </c>
      <c r="J199" t="s">
        <v>3096</v>
      </c>
      <c r="K199" t="s">
        <v>3097</v>
      </c>
      <c r="L199" t="s">
        <v>3098</v>
      </c>
      <c r="M199" t="s">
        <v>3099</v>
      </c>
      <c r="N199" t="s">
        <v>2501</v>
      </c>
      <c r="O199" t="s">
        <v>907</v>
      </c>
      <c r="P199" t="s">
        <v>3100</v>
      </c>
      <c r="Q199" t="s">
        <v>172</v>
      </c>
      <c r="R199" t="s">
        <v>3101</v>
      </c>
      <c r="S199" t="s">
        <v>3102</v>
      </c>
      <c r="T199" t="s">
        <v>2497</v>
      </c>
      <c r="U199" t="s">
        <v>177</v>
      </c>
      <c r="V199" t="s">
        <v>3103</v>
      </c>
      <c r="W199" t="s">
        <v>3104</v>
      </c>
      <c r="X199" t="s">
        <v>3105</v>
      </c>
      <c r="Y199" t="s">
        <v>3106</v>
      </c>
      <c r="Z199" t="s">
        <v>3107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s="20" t="s">
        <v>81</v>
      </c>
      <c r="DP199" s="20" t="s">
        <v>81</v>
      </c>
      <c r="DQ199" s="20" t="s">
        <v>81</v>
      </c>
    </row>
    <row r="200" spans="1:121" x14ac:dyDescent="0.25">
      <c r="A200" t="s">
        <v>3108</v>
      </c>
      <c r="B200" t="s">
        <v>3109</v>
      </c>
      <c r="C200" t="s">
        <v>3110</v>
      </c>
      <c r="D200" t="s">
        <v>81</v>
      </c>
      <c r="E200" t="s">
        <v>81</v>
      </c>
      <c r="F200" t="s">
        <v>81</v>
      </c>
      <c r="G200" t="s">
        <v>81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s="20" t="s">
        <v>81</v>
      </c>
      <c r="DP200" s="20" t="s">
        <v>81</v>
      </c>
      <c r="DQ200" s="20" t="s">
        <v>81</v>
      </c>
    </row>
    <row r="201" spans="1:121" x14ac:dyDescent="0.25">
      <c r="A201" t="s">
        <v>568</v>
      </c>
      <c r="B201" t="s">
        <v>76</v>
      </c>
      <c r="C201" t="s">
        <v>81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s="20" t="s">
        <v>81</v>
      </c>
      <c r="DP201" s="20" t="s">
        <v>81</v>
      </c>
      <c r="DQ201" s="20" t="s">
        <v>81</v>
      </c>
    </row>
    <row r="202" spans="1:121" x14ac:dyDescent="0.25">
      <c r="A202" t="s">
        <v>3111</v>
      </c>
      <c r="B202" t="s">
        <v>3112</v>
      </c>
      <c r="C202" t="s">
        <v>3113</v>
      </c>
      <c r="D202" t="s">
        <v>3114</v>
      </c>
      <c r="E202" t="s">
        <v>3115</v>
      </c>
      <c r="F202" t="s">
        <v>3116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s="20" t="s">
        <v>81</v>
      </c>
      <c r="DP202" s="20" t="s">
        <v>81</v>
      </c>
      <c r="DQ202" s="20" t="s">
        <v>81</v>
      </c>
    </row>
    <row r="203" spans="1:121" x14ac:dyDescent="0.25">
      <c r="A203" t="s">
        <v>1450</v>
      </c>
      <c r="B203" t="s">
        <v>1451</v>
      </c>
      <c r="C203" t="s">
        <v>598</v>
      </c>
      <c r="D203" t="s">
        <v>757</v>
      </c>
      <c r="E203" t="s">
        <v>1452</v>
      </c>
      <c r="F203" t="s">
        <v>1453</v>
      </c>
      <c r="G203" t="s">
        <v>76</v>
      </c>
      <c r="H203" t="s">
        <v>3117</v>
      </c>
      <c r="I203" t="s">
        <v>3118</v>
      </c>
      <c r="J203" t="s">
        <v>3119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s="20" t="s">
        <v>81</v>
      </c>
      <c r="DP203" s="20" t="s">
        <v>81</v>
      </c>
      <c r="DQ203" s="20" t="s">
        <v>81</v>
      </c>
    </row>
    <row r="204" spans="1:121" x14ac:dyDescent="0.25">
      <c r="A204" t="s">
        <v>3120</v>
      </c>
      <c r="B204" t="s">
        <v>3121</v>
      </c>
      <c r="C204" t="s">
        <v>3122</v>
      </c>
      <c r="D204" t="s">
        <v>3123</v>
      </c>
      <c r="E204" t="s">
        <v>81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s="20" t="s">
        <v>81</v>
      </c>
      <c r="DP204" s="20" t="s">
        <v>81</v>
      </c>
      <c r="DQ204" s="20" t="s">
        <v>81</v>
      </c>
    </row>
    <row r="205" spans="1:121" x14ac:dyDescent="0.25">
      <c r="A205" t="s">
        <v>1100</v>
      </c>
      <c r="B205" t="s">
        <v>570</v>
      </c>
      <c r="C205" t="s">
        <v>597</v>
      </c>
      <c r="D205" t="s">
        <v>734</v>
      </c>
      <c r="E205" t="s">
        <v>1101</v>
      </c>
      <c r="F205" t="s">
        <v>1102</v>
      </c>
      <c r="G205" t="s">
        <v>1103</v>
      </c>
      <c r="H205" t="s">
        <v>1104</v>
      </c>
      <c r="I205" t="s">
        <v>147</v>
      </c>
      <c r="J205" t="s">
        <v>1141</v>
      </c>
      <c r="K205" t="s">
        <v>1142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s="20" t="s">
        <v>81</v>
      </c>
      <c r="DP205" s="20" t="s">
        <v>81</v>
      </c>
      <c r="DQ205" s="20" t="s">
        <v>81</v>
      </c>
    </row>
    <row r="206" spans="1:121" x14ac:dyDescent="0.25">
      <c r="A206" t="s">
        <v>3124</v>
      </c>
      <c r="B206" t="s">
        <v>3125</v>
      </c>
      <c r="C206" t="s">
        <v>570</v>
      </c>
      <c r="D206" t="s">
        <v>167</v>
      </c>
      <c r="E206" t="s">
        <v>3126</v>
      </c>
      <c r="F206" t="s">
        <v>804</v>
      </c>
      <c r="G206" t="s">
        <v>3127</v>
      </c>
      <c r="H206" t="s">
        <v>1123</v>
      </c>
      <c r="I206" t="s">
        <v>3128</v>
      </c>
      <c r="J206" t="s">
        <v>3129</v>
      </c>
      <c r="K206" t="s">
        <v>3130</v>
      </c>
      <c r="L206" t="s">
        <v>3131</v>
      </c>
      <c r="M206" t="s">
        <v>3132</v>
      </c>
      <c r="N206" t="s">
        <v>3133</v>
      </c>
      <c r="O206" t="s">
        <v>3134</v>
      </c>
      <c r="P206" t="s">
        <v>3135</v>
      </c>
      <c r="Q206" t="s">
        <v>3136</v>
      </c>
      <c r="R206" t="s">
        <v>3137</v>
      </c>
      <c r="S206" t="s">
        <v>1114</v>
      </c>
      <c r="T206" t="s">
        <v>1206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s="20" t="s">
        <v>81</v>
      </c>
      <c r="DP206" s="20" t="s">
        <v>81</v>
      </c>
      <c r="DQ206" s="20" t="s">
        <v>81</v>
      </c>
    </row>
    <row r="207" spans="1:121" x14ac:dyDescent="0.25">
      <c r="A207" t="s">
        <v>1105</v>
      </c>
      <c r="B207" t="s">
        <v>570</v>
      </c>
      <c r="C207" t="s">
        <v>597</v>
      </c>
      <c r="D207" t="s">
        <v>734</v>
      </c>
      <c r="E207" t="s">
        <v>804</v>
      </c>
      <c r="F207" t="s">
        <v>1106</v>
      </c>
      <c r="G207" t="s">
        <v>1107</v>
      </c>
      <c r="H207" t="s">
        <v>1108</v>
      </c>
      <c r="I207" t="s">
        <v>1109</v>
      </c>
      <c r="J207" t="s">
        <v>1110</v>
      </c>
      <c r="K207" t="s">
        <v>1111</v>
      </c>
      <c r="L207" t="s">
        <v>1112</v>
      </c>
      <c r="M207" t="s">
        <v>1113</v>
      </c>
      <c r="N207" t="s">
        <v>1103</v>
      </c>
      <c r="O207" t="s">
        <v>1114</v>
      </c>
      <c r="P207" t="s">
        <v>1115</v>
      </c>
      <c r="Q207" t="s">
        <v>600</v>
      </c>
      <c r="R207" t="s">
        <v>147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s="20" t="s">
        <v>81</v>
      </c>
      <c r="DP207" s="20" t="s">
        <v>81</v>
      </c>
      <c r="DQ207" s="20" t="s">
        <v>81</v>
      </c>
    </row>
    <row r="208" spans="1:121" x14ac:dyDescent="0.25">
      <c r="A208" t="s">
        <v>1454</v>
      </c>
      <c r="B208" t="s">
        <v>177</v>
      </c>
      <c r="C208" t="s">
        <v>76</v>
      </c>
      <c r="D208" t="s">
        <v>81</v>
      </c>
      <c r="E208" t="s">
        <v>81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s="20" t="s">
        <v>81</v>
      </c>
      <c r="DP208" s="20" t="s">
        <v>81</v>
      </c>
      <c r="DQ208" s="20" t="s">
        <v>81</v>
      </c>
    </row>
    <row r="209" spans="1:121" x14ac:dyDescent="0.25">
      <c r="A209" t="s">
        <v>1143</v>
      </c>
      <c r="B209" t="s">
        <v>832</v>
      </c>
      <c r="C209" t="s">
        <v>84</v>
      </c>
      <c r="D209" t="s">
        <v>1144</v>
      </c>
      <c r="E209" t="s">
        <v>638</v>
      </c>
      <c r="F209" t="s">
        <v>1145</v>
      </c>
      <c r="G209" t="s">
        <v>598</v>
      </c>
      <c r="H209" t="s">
        <v>1146</v>
      </c>
      <c r="I209" t="s">
        <v>572</v>
      </c>
      <c r="J209" t="s">
        <v>1147</v>
      </c>
      <c r="K209" t="s">
        <v>1148</v>
      </c>
      <c r="L209" t="s">
        <v>1149</v>
      </c>
      <c r="M209" t="s">
        <v>779</v>
      </c>
      <c r="N209" t="s">
        <v>1150</v>
      </c>
      <c r="O209" t="s">
        <v>1151</v>
      </c>
      <c r="P209" t="s">
        <v>1152</v>
      </c>
      <c r="Q209" t="s">
        <v>1153</v>
      </c>
      <c r="R209" t="s">
        <v>1154</v>
      </c>
      <c r="S209" t="s">
        <v>1155</v>
      </c>
      <c r="T209" t="s">
        <v>77</v>
      </c>
      <c r="U209" t="s">
        <v>419</v>
      </c>
      <c r="V209" t="s">
        <v>1156</v>
      </c>
      <c r="W209" t="s">
        <v>1157</v>
      </c>
      <c r="X209" t="s">
        <v>3138</v>
      </c>
      <c r="Y209" t="s">
        <v>3139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s="20" t="s">
        <v>81</v>
      </c>
      <c r="DP209" s="20" t="s">
        <v>81</v>
      </c>
      <c r="DQ209" s="20" t="s">
        <v>81</v>
      </c>
    </row>
    <row r="210" spans="1:121" x14ac:dyDescent="0.25">
      <c r="A210" t="s">
        <v>961</v>
      </c>
      <c r="B210" t="s">
        <v>1455</v>
      </c>
      <c r="C210" t="s">
        <v>76</v>
      </c>
      <c r="D210" t="s">
        <v>81</v>
      </c>
      <c r="E210" t="s">
        <v>81</v>
      </c>
      <c r="F210" t="s">
        <v>81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s="20" t="s">
        <v>81</v>
      </c>
      <c r="DP210" s="20" t="s">
        <v>81</v>
      </c>
      <c r="DQ210" s="20" t="s">
        <v>81</v>
      </c>
    </row>
    <row r="211" spans="1:121" x14ac:dyDescent="0.25">
      <c r="A211" t="s">
        <v>569</v>
      </c>
      <c r="B211" t="s">
        <v>570</v>
      </c>
      <c r="C211" t="s">
        <v>571</v>
      </c>
      <c r="D211" t="s">
        <v>167</v>
      </c>
      <c r="E211" t="s">
        <v>572</v>
      </c>
      <c r="F211" t="s">
        <v>573</v>
      </c>
      <c r="G211" t="s">
        <v>574</v>
      </c>
      <c r="H211" t="s">
        <v>575</v>
      </c>
      <c r="I211" t="s">
        <v>576</v>
      </c>
      <c r="J211" t="s">
        <v>577</v>
      </c>
      <c r="K211" t="s">
        <v>578</v>
      </c>
      <c r="L211" t="s">
        <v>579</v>
      </c>
      <c r="M211" t="s">
        <v>580</v>
      </c>
      <c r="N211" t="s">
        <v>581</v>
      </c>
      <c r="O211" t="s">
        <v>582</v>
      </c>
      <c r="P211" t="s">
        <v>583</v>
      </c>
      <c r="Q211" t="s">
        <v>584</v>
      </c>
      <c r="R211" t="s">
        <v>585</v>
      </c>
      <c r="S211" t="s">
        <v>586</v>
      </c>
      <c r="T211" t="s">
        <v>587</v>
      </c>
      <c r="U211" t="s">
        <v>104</v>
      </c>
      <c r="V211" t="s">
        <v>588</v>
      </c>
      <c r="W211" t="s">
        <v>589</v>
      </c>
      <c r="X211" t="s">
        <v>590</v>
      </c>
      <c r="Y211" t="s">
        <v>591</v>
      </c>
      <c r="Z211" t="s">
        <v>327</v>
      </c>
      <c r="AA211" t="s">
        <v>592</v>
      </c>
      <c r="AB211" t="s">
        <v>593</v>
      </c>
      <c r="AC211" t="s">
        <v>76</v>
      </c>
      <c r="AD211" t="s">
        <v>77</v>
      </c>
      <c r="AE211" t="s">
        <v>419</v>
      </c>
      <c r="AF211" t="s">
        <v>962</v>
      </c>
      <c r="AG211" t="s">
        <v>963</v>
      </c>
      <c r="AH211" t="s">
        <v>964</v>
      </c>
      <c r="AI211" t="s">
        <v>965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s="20" t="s">
        <v>81</v>
      </c>
      <c r="DP211" s="20" t="s">
        <v>81</v>
      </c>
      <c r="DQ211" s="20" t="s">
        <v>81</v>
      </c>
    </row>
    <row r="212" spans="1:121" x14ac:dyDescent="0.25">
      <c r="A212" t="s">
        <v>1158</v>
      </c>
      <c r="B212" t="s">
        <v>1159</v>
      </c>
      <c r="C212" t="s">
        <v>1160</v>
      </c>
      <c r="D212" t="s">
        <v>1456</v>
      </c>
      <c r="E212" t="s">
        <v>636</v>
      </c>
      <c r="F212" t="s">
        <v>3140</v>
      </c>
      <c r="G212" t="s">
        <v>600</v>
      </c>
      <c r="H212" t="s">
        <v>570</v>
      </c>
      <c r="I212" t="s">
        <v>1146</v>
      </c>
      <c r="J212" t="s">
        <v>3141</v>
      </c>
      <c r="K212" t="s">
        <v>2280</v>
      </c>
      <c r="L212" t="s">
        <v>3142</v>
      </c>
      <c r="M212" t="s">
        <v>3143</v>
      </c>
      <c r="N212" t="s">
        <v>2206</v>
      </c>
      <c r="O212" t="s">
        <v>3144</v>
      </c>
      <c r="P212" t="s">
        <v>3145</v>
      </c>
      <c r="Q212" t="s">
        <v>3146</v>
      </c>
      <c r="R212" t="s">
        <v>3147</v>
      </c>
      <c r="S212" t="s">
        <v>3148</v>
      </c>
      <c r="T212" t="s">
        <v>3149</v>
      </c>
      <c r="U212" t="s">
        <v>3150</v>
      </c>
      <c r="V212" t="s">
        <v>3151</v>
      </c>
      <c r="W212" t="s">
        <v>3152</v>
      </c>
      <c r="X212" t="s">
        <v>3153</v>
      </c>
      <c r="Y212" t="s">
        <v>3147</v>
      </c>
      <c r="Z212" t="s">
        <v>3154</v>
      </c>
      <c r="AA212" t="s">
        <v>3155</v>
      </c>
      <c r="AB212" t="s">
        <v>3156</v>
      </c>
      <c r="AC212" t="s">
        <v>3157</v>
      </c>
      <c r="AD212" t="s">
        <v>965</v>
      </c>
      <c r="AE212" t="s">
        <v>3158</v>
      </c>
      <c r="AF212" t="s">
        <v>3159</v>
      </c>
      <c r="AG212" t="s">
        <v>1027</v>
      </c>
      <c r="AH212" t="s">
        <v>3160</v>
      </c>
      <c r="AI212" t="s">
        <v>3161</v>
      </c>
      <c r="AJ212" t="s">
        <v>3162</v>
      </c>
      <c r="AK212" t="s">
        <v>744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s="20" t="s">
        <v>81</v>
      </c>
      <c r="DP212" s="20" t="s">
        <v>81</v>
      </c>
      <c r="DQ212" s="20" t="s">
        <v>81</v>
      </c>
    </row>
    <row r="213" spans="1:121" x14ac:dyDescent="0.25">
      <c r="A213" t="s">
        <v>1457</v>
      </c>
      <c r="B213" t="s">
        <v>573</v>
      </c>
      <c r="C213" t="s">
        <v>1458</v>
      </c>
      <c r="D213" t="s">
        <v>1106</v>
      </c>
      <c r="E213" t="s">
        <v>1459</v>
      </c>
      <c r="F213" t="s">
        <v>1027</v>
      </c>
      <c r="G213" t="s">
        <v>1460</v>
      </c>
      <c r="H213" t="s">
        <v>1461</v>
      </c>
      <c r="I213" t="s">
        <v>1462</v>
      </c>
      <c r="J213" t="s">
        <v>1463</v>
      </c>
      <c r="K213" t="s">
        <v>744</v>
      </c>
      <c r="L213" t="s">
        <v>1464</v>
      </c>
      <c r="M213" t="s">
        <v>1465</v>
      </c>
      <c r="N213" t="s">
        <v>1466</v>
      </c>
      <c r="O213" t="s">
        <v>1467</v>
      </c>
      <c r="P213" t="s">
        <v>1468</v>
      </c>
      <c r="Q213" t="s">
        <v>1469</v>
      </c>
      <c r="R213" t="s">
        <v>1470</v>
      </c>
      <c r="S213" t="s">
        <v>1471</v>
      </c>
      <c r="T213" t="s">
        <v>1472</v>
      </c>
      <c r="U213" t="s">
        <v>762</v>
      </c>
      <c r="V213" t="s">
        <v>1473</v>
      </c>
      <c r="W213" t="s">
        <v>1230</v>
      </c>
      <c r="X213" t="s">
        <v>1474</v>
      </c>
      <c r="Y213" t="s">
        <v>1475</v>
      </c>
      <c r="Z213" t="s">
        <v>1476</v>
      </c>
      <c r="AA213" t="s">
        <v>1477</v>
      </c>
      <c r="AB213" t="s">
        <v>1478</v>
      </c>
      <c r="AC213" t="s">
        <v>1479</v>
      </c>
      <c r="AD213" t="s">
        <v>1480</v>
      </c>
      <c r="AE213" t="s">
        <v>1481</v>
      </c>
      <c r="AF213" t="s">
        <v>1482</v>
      </c>
      <c r="AG213" t="s">
        <v>1483</v>
      </c>
      <c r="AH213" t="s">
        <v>1484</v>
      </c>
      <c r="AI213" t="s">
        <v>1485</v>
      </c>
      <c r="AJ213" t="s">
        <v>1486</v>
      </c>
      <c r="AK213" t="s">
        <v>1487</v>
      </c>
      <c r="AL213" t="s">
        <v>1488</v>
      </c>
      <c r="AM213" t="s">
        <v>1489</v>
      </c>
      <c r="AN213" t="s">
        <v>3163</v>
      </c>
      <c r="AO213" t="s">
        <v>2280</v>
      </c>
      <c r="AP213" t="s">
        <v>3164</v>
      </c>
      <c r="AQ213" t="s">
        <v>3140</v>
      </c>
      <c r="AR213" t="s">
        <v>3165</v>
      </c>
      <c r="AS213" t="s">
        <v>572</v>
      </c>
      <c r="AT213" t="s">
        <v>636</v>
      </c>
      <c r="AU213" t="s">
        <v>574</v>
      </c>
      <c r="AV213" t="s">
        <v>3166</v>
      </c>
      <c r="AW213" t="s">
        <v>3167</v>
      </c>
      <c r="AX213" t="s">
        <v>3168</v>
      </c>
      <c r="AY213" t="s">
        <v>3142</v>
      </c>
      <c r="AZ213" t="s">
        <v>3144</v>
      </c>
      <c r="BA213" t="s">
        <v>3149</v>
      </c>
      <c r="BB213" t="s">
        <v>3150</v>
      </c>
      <c r="BC213" t="s">
        <v>3151</v>
      </c>
      <c r="BD213" t="s">
        <v>3152</v>
      </c>
      <c r="BE213" t="s">
        <v>388</v>
      </c>
      <c r="BF213" t="s">
        <v>965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s="20" t="s">
        <v>81</v>
      </c>
      <c r="DP213" s="20" t="s">
        <v>81</v>
      </c>
      <c r="DQ213" s="20" t="s">
        <v>81</v>
      </c>
    </row>
    <row r="214" spans="1:121" x14ac:dyDescent="0.25">
      <c r="A214" t="s">
        <v>3169</v>
      </c>
      <c r="B214" t="s">
        <v>570</v>
      </c>
      <c r="C214" t="s">
        <v>167</v>
      </c>
      <c r="D214" t="s">
        <v>3170</v>
      </c>
      <c r="E214" t="s">
        <v>805</v>
      </c>
      <c r="F214" t="s">
        <v>198</v>
      </c>
      <c r="G214" t="s">
        <v>804</v>
      </c>
      <c r="H214" t="s">
        <v>3171</v>
      </c>
      <c r="I214" t="s">
        <v>3172</v>
      </c>
      <c r="J214" t="s">
        <v>3173</v>
      </c>
      <c r="K214" t="s">
        <v>3174</v>
      </c>
      <c r="L214" t="s">
        <v>3175</v>
      </c>
      <c r="M214" t="s">
        <v>3176</v>
      </c>
      <c r="N214" t="s">
        <v>3177</v>
      </c>
      <c r="O214" t="s">
        <v>3178</v>
      </c>
      <c r="P214" t="s">
        <v>3179</v>
      </c>
      <c r="Q214" t="s">
        <v>3180</v>
      </c>
      <c r="R214" t="s">
        <v>3181</v>
      </c>
      <c r="S214" t="s">
        <v>3182</v>
      </c>
      <c r="T214" t="s">
        <v>3183</v>
      </c>
      <c r="U214" t="s">
        <v>3184</v>
      </c>
      <c r="V214" t="s">
        <v>3185</v>
      </c>
      <c r="W214" t="s">
        <v>3186</v>
      </c>
      <c r="X214" t="s">
        <v>3187</v>
      </c>
      <c r="Y214" t="s">
        <v>3188</v>
      </c>
      <c r="Z214" t="s">
        <v>3189</v>
      </c>
      <c r="AA214" t="s">
        <v>3190</v>
      </c>
      <c r="AB214" t="s">
        <v>77</v>
      </c>
      <c r="AC214" t="s">
        <v>76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s="20" t="s">
        <v>81</v>
      </c>
      <c r="DP214" s="20" t="s">
        <v>81</v>
      </c>
      <c r="DQ214" s="20" t="s">
        <v>81</v>
      </c>
    </row>
    <row r="215" spans="1:121" x14ac:dyDescent="0.25">
      <c r="A215" t="s">
        <v>1490</v>
      </c>
      <c r="B215" t="s">
        <v>597</v>
      </c>
      <c r="C215" t="s">
        <v>636</v>
      </c>
      <c r="D215" t="s">
        <v>1354</v>
      </c>
      <c r="E215" t="s">
        <v>1359</v>
      </c>
      <c r="F215" t="s">
        <v>1360</v>
      </c>
      <c r="G215" t="s">
        <v>1361</v>
      </c>
      <c r="H215" t="s">
        <v>600</v>
      </c>
      <c r="I215" t="s">
        <v>757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s="20" t="s">
        <v>81</v>
      </c>
      <c r="DP215" s="20" t="s">
        <v>81</v>
      </c>
      <c r="DQ215" s="20" t="s">
        <v>81</v>
      </c>
    </row>
    <row r="216" spans="1:121" x14ac:dyDescent="0.25">
      <c r="A216" t="s">
        <v>594</v>
      </c>
      <c r="B216" t="s">
        <v>77</v>
      </c>
      <c r="C216" t="s">
        <v>1161</v>
      </c>
      <c r="D216" t="s">
        <v>631</v>
      </c>
      <c r="E216" t="s">
        <v>595</v>
      </c>
      <c r="F216" t="s">
        <v>1217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s="20" t="s">
        <v>81</v>
      </c>
      <c r="DP216" s="20" t="s">
        <v>81</v>
      </c>
      <c r="DQ216" s="20" t="s">
        <v>81</v>
      </c>
    </row>
    <row r="217" spans="1:121" x14ac:dyDescent="0.25">
      <c r="A217" t="s">
        <v>1086</v>
      </c>
      <c r="B217" t="s">
        <v>636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s="20" t="s">
        <v>81</v>
      </c>
      <c r="DP217" s="20" t="s">
        <v>81</v>
      </c>
      <c r="DQ217" s="20" t="s">
        <v>81</v>
      </c>
    </row>
    <row r="218" spans="1:121" x14ac:dyDescent="0.25">
      <c r="A218" t="s">
        <v>1162</v>
      </c>
      <c r="B218" t="s">
        <v>570</v>
      </c>
      <c r="C218" t="s">
        <v>597</v>
      </c>
      <c r="D218" t="s">
        <v>734</v>
      </c>
      <c r="E218" t="s">
        <v>1163</v>
      </c>
      <c r="F218" t="s">
        <v>1164</v>
      </c>
      <c r="G218" t="s">
        <v>975</v>
      </c>
      <c r="H218" t="s">
        <v>1165</v>
      </c>
      <c r="I218" t="s">
        <v>1166</v>
      </c>
      <c r="J218" t="s">
        <v>600</v>
      </c>
      <c r="K218" t="s">
        <v>1167</v>
      </c>
      <c r="L218" t="s">
        <v>1168</v>
      </c>
      <c r="M218" t="s">
        <v>3191</v>
      </c>
      <c r="N218" t="s">
        <v>1124</v>
      </c>
      <c r="O218" t="s">
        <v>3192</v>
      </c>
      <c r="P218" t="s">
        <v>3193</v>
      </c>
      <c r="Q218" t="s">
        <v>3194</v>
      </c>
      <c r="R218" t="s">
        <v>3195</v>
      </c>
      <c r="S218" t="s">
        <v>3196</v>
      </c>
      <c r="T218" t="s">
        <v>3197</v>
      </c>
      <c r="U218" t="s">
        <v>2075</v>
      </c>
      <c r="V218" t="s">
        <v>3198</v>
      </c>
      <c r="W218" t="s">
        <v>3199</v>
      </c>
      <c r="X218" t="s">
        <v>3200</v>
      </c>
      <c r="Y218" t="s">
        <v>77</v>
      </c>
      <c r="Z218" t="s">
        <v>3201</v>
      </c>
      <c r="AA218" t="s">
        <v>3202</v>
      </c>
      <c r="AB218" t="s">
        <v>168</v>
      </c>
      <c r="AC218" t="s">
        <v>3203</v>
      </c>
      <c r="AD218" t="s">
        <v>2012</v>
      </c>
      <c r="AE218" t="s">
        <v>2013</v>
      </c>
      <c r="AF218" t="s">
        <v>3204</v>
      </c>
      <c r="AG218" t="s">
        <v>3205</v>
      </c>
      <c r="AH218" t="s">
        <v>1206</v>
      </c>
      <c r="AI218" t="s">
        <v>3206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s="20" t="s">
        <v>81</v>
      </c>
      <c r="DP218" s="20" t="s">
        <v>81</v>
      </c>
      <c r="DQ218" s="20" t="s">
        <v>81</v>
      </c>
    </row>
    <row r="219" spans="1:121" x14ac:dyDescent="0.25">
      <c r="A219" t="s">
        <v>3207</v>
      </c>
      <c r="B219" t="s">
        <v>570</v>
      </c>
      <c r="C219" t="s">
        <v>597</v>
      </c>
      <c r="D219" t="s">
        <v>734</v>
      </c>
      <c r="E219" t="s">
        <v>3208</v>
      </c>
      <c r="F219" t="s">
        <v>1107</v>
      </c>
      <c r="G219" t="s">
        <v>3209</v>
      </c>
      <c r="H219" t="s">
        <v>2206</v>
      </c>
      <c r="I219" t="s">
        <v>3210</v>
      </c>
      <c r="J219" t="s">
        <v>3211</v>
      </c>
      <c r="K219" t="s">
        <v>3212</v>
      </c>
      <c r="L219" t="s">
        <v>3213</v>
      </c>
      <c r="M219" t="s">
        <v>3214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s="20" t="s">
        <v>81</v>
      </c>
      <c r="DP219" s="20" t="s">
        <v>81</v>
      </c>
      <c r="DQ219" s="20" t="s">
        <v>81</v>
      </c>
    </row>
    <row r="220" spans="1:121" x14ac:dyDescent="0.25">
      <c r="A220" t="s">
        <v>3215</v>
      </c>
      <c r="B220" t="s">
        <v>3216</v>
      </c>
      <c r="C220" t="s">
        <v>572</v>
      </c>
      <c r="D220" t="s">
        <v>3217</v>
      </c>
      <c r="E220" t="s">
        <v>3218</v>
      </c>
      <c r="F220" t="s">
        <v>3219</v>
      </c>
      <c r="G220" t="s">
        <v>3220</v>
      </c>
      <c r="H220" t="s">
        <v>3221</v>
      </c>
      <c r="I220" t="s">
        <v>3222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s="20" t="s">
        <v>81</v>
      </c>
      <c r="DP220" s="20" t="s">
        <v>81</v>
      </c>
      <c r="DQ220" s="20" t="s">
        <v>81</v>
      </c>
    </row>
    <row r="221" spans="1:121" x14ac:dyDescent="0.25">
      <c r="A221" t="s">
        <v>3223</v>
      </c>
      <c r="B221" t="s">
        <v>3159</v>
      </c>
      <c r="C221" t="s">
        <v>147</v>
      </c>
      <c r="D221" t="s">
        <v>599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s="20" t="s">
        <v>81</v>
      </c>
      <c r="DP221" s="20" t="s">
        <v>81</v>
      </c>
      <c r="DQ221" s="20" t="s">
        <v>81</v>
      </c>
    </row>
    <row r="222" spans="1:121" x14ac:dyDescent="0.25">
      <c r="A222" t="s">
        <v>596</v>
      </c>
      <c r="B222" t="s">
        <v>1169</v>
      </c>
      <c r="C222" t="s">
        <v>1170</v>
      </c>
      <c r="D222" t="s">
        <v>1171</v>
      </c>
      <c r="E222" t="s">
        <v>570</v>
      </c>
      <c r="F222" t="s">
        <v>597</v>
      </c>
      <c r="G222" t="s">
        <v>598</v>
      </c>
      <c r="H222" t="s">
        <v>599</v>
      </c>
      <c r="I222" t="s">
        <v>600</v>
      </c>
      <c r="J222" t="s">
        <v>77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s="20" t="s">
        <v>81</v>
      </c>
      <c r="DP222" s="20" t="s">
        <v>81</v>
      </c>
      <c r="DQ222" s="20" t="s">
        <v>81</v>
      </c>
    </row>
    <row r="223" spans="1:121" x14ac:dyDescent="0.25">
      <c r="A223" t="s">
        <v>1491</v>
      </c>
      <c r="B223" t="s">
        <v>597</v>
      </c>
      <c r="C223" t="s">
        <v>636</v>
      </c>
      <c r="D223" t="s">
        <v>1492</v>
      </c>
      <c r="E223" t="s">
        <v>1493</v>
      </c>
      <c r="F223" t="s">
        <v>1355</v>
      </c>
      <c r="G223" t="s">
        <v>1356</v>
      </c>
      <c r="H223" t="s">
        <v>1360</v>
      </c>
      <c r="I223" t="s">
        <v>1359</v>
      </c>
      <c r="J223" t="s">
        <v>1357</v>
      </c>
      <c r="K223" t="s">
        <v>1358</v>
      </c>
      <c r="L223" t="s">
        <v>1361</v>
      </c>
      <c r="M223" t="s">
        <v>600</v>
      </c>
      <c r="N223" t="s">
        <v>1494</v>
      </c>
      <c r="O223" t="s">
        <v>358</v>
      </c>
      <c r="P223" t="s">
        <v>1495</v>
      </c>
      <c r="Q223" t="s">
        <v>1496</v>
      </c>
      <c r="R223" t="s">
        <v>1497</v>
      </c>
      <c r="S223" t="s">
        <v>1498</v>
      </c>
      <c r="T223" t="s">
        <v>1499</v>
      </c>
      <c r="U223" t="s">
        <v>3224</v>
      </c>
      <c r="V223" t="s">
        <v>3225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s="20" t="s">
        <v>81</v>
      </c>
      <c r="DP223" s="20" t="s">
        <v>81</v>
      </c>
      <c r="DQ223" s="20" t="s">
        <v>81</v>
      </c>
    </row>
    <row r="224" spans="1:121" x14ac:dyDescent="0.25">
      <c r="A224" t="s">
        <v>1500</v>
      </c>
      <c r="B224" t="s">
        <v>1501</v>
      </c>
      <c r="C224" t="s">
        <v>1502</v>
      </c>
      <c r="D224" t="s">
        <v>1503</v>
      </c>
      <c r="E224" t="s">
        <v>81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s="20" t="s">
        <v>81</v>
      </c>
      <c r="DP224" s="20" t="s">
        <v>81</v>
      </c>
      <c r="DQ224" s="20" t="s">
        <v>81</v>
      </c>
    </row>
    <row r="225" spans="1:121" x14ac:dyDescent="0.25">
      <c r="A225" t="s">
        <v>1504</v>
      </c>
      <c r="B225" t="s">
        <v>570</v>
      </c>
      <c r="C225" t="s">
        <v>597</v>
      </c>
      <c r="D225" t="s">
        <v>1505</v>
      </c>
      <c r="E225" t="s">
        <v>1029</v>
      </c>
      <c r="F225" t="s">
        <v>198</v>
      </c>
      <c r="G225" t="s">
        <v>1506</v>
      </c>
      <c r="H225" t="s">
        <v>77</v>
      </c>
      <c r="I225" t="s">
        <v>1507</v>
      </c>
      <c r="J225" t="s">
        <v>147</v>
      </c>
      <c r="K225" t="s">
        <v>3226</v>
      </c>
      <c r="L225" t="s">
        <v>3227</v>
      </c>
      <c r="M225" t="s">
        <v>2218</v>
      </c>
      <c r="N225" t="s">
        <v>419</v>
      </c>
      <c r="O225" t="s">
        <v>3228</v>
      </c>
      <c r="P225" t="s">
        <v>3229</v>
      </c>
      <c r="Q225" t="s">
        <v>1459</v>
      </c>
      <c r="R225" t="s">
        <v>3230</v>
      </c>
      <c r="S225" t="s">
        <v>3231</v>
      </c>
      <c r="T225" t="s">
        <v>3232</v>
      </c>
      <c r="U225" t="s">
        <v>3233</v>
      </c>
      <c r="V225" t="s">
        <v>3234</v>
      </c>
      <c r="W225" t="s">
        <v>3235</v>
      </c>
      <c r="X225" t="s">
        <v>3236</v>
      </c>
      <c r="Y225" t="s">
        <v>3237</v>
      </c>
      <c r="Z225" t="s">
        <v>343</v>
      </c>
      <c r="AA225" t="s">
        <v>3238</v>
      </c>
      <c r="AB225" t="s">
        <v>3239</v>
      </c>
      <c r="AC225" t="s">
        <v>3240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s="20" t="s">
        <v>81</v>
      </c>
      <c r="DP225" s="20" t="s">
        <v>81</v>
      </c>
      <c r="DQ225" s="20" t="s">
        <v>81</v>
      </c>
    </row>
    <row r="226" spans="1:121" x14ac:dyDescent="0.25">
      <c r="A226" t="s">
        <v>1508</v>
      </c>
      <c r="B226" t="s">
        <v>570</v>
      </c>
      <c r="C226" t="s">
        <v>597</v>
      </c>
      <c r="D226" t="s">
        <v>1509</v>
      </c>
      <c r="E226" t="s">
        <v>1510</v>
      </c>
      <c r="F226" t="s">
        <v>1101</v>
      </c>
      <c r="G226" t="s">
        <v>3241</v>
      </c>
      <c r="H226" t="s">
        <v>3234</v>
      </c>
      <c r="I226" t="s">
        <v>3242</v>
      </c>
      <c r="J226" t="s">
        <v>3243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s="20" t="s">
        <v>81</v>
      </c>
      <c r="DP226" s="20" t="s">
        <v>81</v>
      </c>
      <c r="DQ226" s="20" t="s">
        <v>81</v>
      </c>
    </row>
    <row r="227" spans="1:121" x14ac:dyDescent="0.25">
      <c r="A227" t="s">
        <v>3244</v>
      </c>
      <c r="B227" t="s">
        <v>570</v>
      </c>
      <c r="C227" t="s">
        <v>597</v>
      </c>
      <c r="D227" t="s">
        <v>3245</v>
      </c>
      <c r="E227" t="s">
        <v>1452</v>
      </c>
      <c r="F227" t="s">
        <v>3246</v>
      </c>
      <c r="G227" t="s">
        <v>81</v>
      </c>
      <c r="H227" t="s">
        <v>81</v>
      </c>
      <c r="I227" t="s">
        <v>81</v>
      </c>
      <c r="J227" t="s">
        <v>81</v>
      </c>
      <c r="K227" t="s">
        <v>81</v>
      </c>
      <c r="L227" t="s">
        <v>81</v>
      </c>
      <c r="M227" t="s">
        <v>81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s="20" t="s">
        <v>81</v>
      </c>
      <c r="DP227" s="20" t="s">
        <v>81</v>
      </c>
      <c r="DQ227" s="20" t="s">
        <v>81</v>
      </c>
    </row>
    <row r="228" spans="1:121" x14ac:dyDescent="0.25">
      <c r="A228" t="s">
        <v>1097</v>
      </c>
      <c r="B228" t="s">
        <v>1098</v>
      </c>
      <c r="C228" t="s">
        <v>1093</v>
      </c>
      <c r="D228" t="s">
        <v>1099</v>
      </c>
      <c r="E228" t="s">
        <v>600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s="20" t="s">
        <v>81</v>
      </c>
      <c r="DP228" s="20" t="s">
        <v>81</v>
      </c>
      <c r="DQ228" s="20" t="s">
        <v>81</v>
      </c>
    </row>
    <row r="229" spans="1:121" x14ac:dyDescent="0.25">
      <c r="A229" t="s">
        <v>1511</v>
      </c>
      <c r="B229" t="s">
        <v>597</v>
      </c>
      <c r="C229" t="s">
        <v>636</v>
      </c>
      <c r="D229" t="s">
        <v>1492</v>
      </c>
      <c r="E229" t="s">
        <v>1493</v>
      </c>
      <c r="F229" t="s">
        <v>1360</v>
      </c>
      <c r="G229" t="s">
        <v>1359</v>
      </c>
      <c r="H229" t="s">
        <v>1361</v>
      </c>
      <c r="I229" t="s">
        <v>600</v>
      </c>
      <c r="J229" t="s">
        <v>1494</v>
      </c>
      <c r="K229" t="s">
        <v>1512</v>
      </c>
      <c r="L229" t="s">
        <v>1498</v>
      </c>
      <c r="M229" t="s">
        <v>1499</v>
      </c>
      <c r="N229" t="s">
        <v>1513</v>
      </c>
      <c r="O229" t="s">
        <v>1496</v>
      </c>
      <c r="P229" t="s">
        <v>1497</v>
      </c>
      <c r="Q229" t="s">
        <v>3224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s="20" t="s">
        <v>81</v>
      </c>
      <c r="DP229" s="20" t="s">
        <v>81</v>
      </c>
      <c r="DQ229" s="20" t="s">
        <v>81</v>
      </c>
    </row>
    <row r="230" spans="1:121" x14ac:dyDescent="0.25">
      <c r="A230" t="s">
        <v>1353</v>
      </c>
      <c r="B230" t="s">
        <v>597</v>
      </c>
      <c r="C230" t="s">
        <v>636</v>
      </c>
      <c r="D230" t="s">
        <v>1354</v>
      </c>
      <c r="E230" t="s">
        <v>1355</v>
      </c>
      <c r="F230" t="s">
        <v>1356</v>
      </c>
      <c r="G230" t="s">
        <v>1357</v>
      </c>
      <c r="H230" t="s">
        <v>1358</v>
      </c>
      <c r="I230" t="s">
        <v>1359</v>
      </c>
      <c r="J230" t="s">
        <v>1360</v>
      </c>
      <c r="K230" t="s">
        <v>1361</v>
      </c>
      <c r="L230" t="s">
        <v>600</v>
      </c>
      <c r="M230" t="s">
        <v>1514</v>
      </c>
      <c r="N230" t="s">
        <v>1515</v>
      </c>
      <c r="O230" t="s">
        <v>1516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s="20" t="s">
        <v>81</v>
      </c>
      <c r="DP230" s="20" t="s">
        <v>81</v>
      </c>
      <c r="DQ230" s="20" t="s">
        <v>81</v>
      </c>
    </row>
    <row r="231" spans="1:121" x14ac:dyDescent="0.25">
      <c r="A231" t="s">
        <v>1172</v>
      </c>
      <c r="B231" t="s">
        <v>570</v>
      </c>
      <c r="C231" t="s">
        <v>1173</v>
      </c>
      <c r="D231" t="s">
        <v>1174</v>
      </c>
      <c r="E231" t="s">
        <v>1175</v>
      </c>
      <c r="F231" t="s">
        <v>1176</v>
      </c>
      <c r="G231" t="s">
        <v>1177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s="20" t="s">
        <v>81</v>
      </c>
      <c r="DP231" s="20" t="s">
        <v>81</v>
      </c>
      <c r="DQ231" s="20" t="s">
        <v>81</v>
      </c>
    </row>
    <row r="232" spans="1:121" x14ac:dyDescent="0.25">
      <c r="A232" t="s">
        <v>1342</v>
      </c>
      <c r="B232" t="s">
        <v>570</v>
      </c>
      <c r="C232" t="s">
        <v>598</v>
      </c>
      <c r="D232" t="s">
        <v>1343</v>
      </c>
      <c r="E232" t="s">
        <v>1344</v>
      </c>
      <c r="F232" t="s">
        <v>1345</v>
      </c>
      <c r="G232" t="s">
        <v>81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s="20" t="s">
        <v>81</v>
      </c>
      <c r="DP232" s="20" t="s">
        <v>81</v>
      </c>
      <c r="DQ232" s="20" t="s">
        <v>81</v>
      </c>
    </row>
    <row r="233" spans="1:121" x14ac:dyDescent="0.25">
      <c r="A233" t="s">
        <v>3247</v>
      </c>
      <c r="B233" t="s">
        <v>570</v>
      </c>
      <c r="C233" t="s">
        <v>598</v>
      </c>
      <c r="D233" t="s">
        <v>261</v>
      </c>
      <c r="E233" t="s">
        <v>81</v>
      </c>
      <c r="F233" t="s">
        <v>81</v>
      </c>
      <c r="G233" t="s">
        <v>81</v>
      </c>
      <c r="H233" t="s">
        <v>81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s="20" t="s">
        <v>81</v>
      </c>
      <c r="DP233" s="20" t="s">
        <v>81</v>
      </c>
      <c r="DQ233" s="20" t="s">
        <v>81</v>
      </c>
    </row>
    <row r="234" spans="1:121" x14ac:dyDescent="0.25">
      <c r="A234" t="s">
        <v>3248</v>
      </c>
      <c r="B234" t="s">
        <v>570</v>
      </c>
      <c r="C234" t="s">
        <v>3249</v>
      </c>
      <c r="D234" t="s">
        <v>784</v>
      </c>
      <c r="E234" t="s">
        <v>1289</v>
      </c>
      <c r="F234" t="s">
        <v>3250</v>
      </c>
      <c r="G234" t="s">
        <v>3251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s="20" t="s">
        <v>81</v>
      </c>
      <c r="DP234" s="20" t="s">
        <v>81</v>
      </c>
      <c r="DQ234" s="20" t="s">
        <v>81</v>
      </c>
    </row>
    <row r="235" spans="1:121" x14ac:dyDescent="0.25">
      <c r="A235" t="s">
        <v>1329</v>
      </c>
      <c r="B235" t="s">
        <v>570</v>
      </c>
      <c r="C235" t="s">
        <v>598</v>
      </c>
      <c r="D235" t="s">
        <v>1330</v>
      </c>
      <c r="E235" t="s">
        <v>1331</v>
      </c>
      <c r="F235" t="s">
        <v>770</v>
      </c>
      <c r="G235" t="s">
        <v>1517</v>
      </c>
      <c r="H235" t="s">
        <v>785</v>
      </c>
      <c r="I235" t="s">
        <v>1518</v>
      </c>
      <c r="J235" t="s">
        <v>1519</v>
      </c>
      <c r="K235" t="s">
        <v>1520</v>
      </c>
      <c r="L235" t="s">
        <v>1521</v>
      </c>
      <c r="M235" t="s">
        <v>3252</v>
      </c>
      <c r="N235" t="s">
        <v>784</v>
      </c>
      <c r="O235" t="s">
        <v>3253</v>
      </c>
      <c r="P235" t="s">
        <v>3254</v>
      </c>
      <c r="Q235" t="s">
        <v>786</v>
      </c>
      <c r="R235" t="s">
        <v>3255</v>
      </c>
      <c r="S235" t="s">
        <v>3256</v>
      </c>
      <c r="T235" t="s">
        <v>3257</v>
      </c>
      <c r="U235" t="s">
        <v>3258</v>
      </c>
      <c r="V235" t="s">
        <v>3259</v>
      </c>
      <c r="W235" t="s">
        <v>3260</v>
      </c>
      <c r="X235" t="s">
        <v>3261</v>
      </c>
      <c r="Y235" t="s">
        <v>3262</v>
      </c>
      <c r="Z235" t="s">
        <v>3263</v>
      </c>
      <c r="AA235" t="s">
        <v>3264</v>
      </c>
      <c r="AB235" t="s">
        <v>3265</v>
      </c>
      <c r="AC235" t="s">
        <v>3266</v>
      </c>
      <c r="AD235" t="s">
        <v>3267</v>
      </c>
      <c r="AE235" t="s">
        <v>3268</v>
      </c>
      <c r="AF235" t="s">
        <v>3269</v>
      </c>
      <c r="AG235" t="s">
        <v>3270</v>
      </c>
      <c r="AH235" t="s">
        <v>81</v>
      </c>
      <c r="AI235" t="s">
        <v>81</v>
      </c>
      <c r="AJ235" t="s">
        <v>3271</v>
      </c>
      <c r="AK235" t="s">
        <v>3272</v>
      </c>
      <c r="AL235" t="s">
        <v>3273</v>
      </c>
      <c r="AM235" t="s">
        <v>3274</v>
      </c>
      <c r="AN235" t="s">
        <v>785</v>
      </c>
      <c r="AO235" t="s">
        <v>3275</v>
      </c>
      <c r="AP235" t="s">
        <v>3276</v>
      </c>
      <c r="AQ235" t="s">
        <v>1521</v>
      </c>
      <c r="AR235" t="s">
        <v>3277</v>
      </c>
      <c r="AS235" t="s">
        <v>3278</v>
      </c>
      <c r="AT235" t="s">
        <v>3279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s="20" t="s">
        <v>81</v>
      </c>
      <c r="DP235" s="20" t="s">
        <v>81</v>
      </c>
      <c r="DQ235" s="20" t="s">
        <v>81</v>
      </c>
    </row>
    <row r="236" spans="1:121" x14ac:dyDescent="0.25">
      <c r="A236" t="s">
        <v>1332</v>
      </c>
      <c r="B236" t="s">
        <v>570</v>
      </c>
      <c r="C236" t="s">
        <v>598</v>
      </c>
      <c r="D236" t="s">
        <v>602</v>
      </c>
      <c r="E236" t="s">
        <v>903</v>
      </c>
      <c r="F236" t="s">
        <v>1333</v>
      </c>
      <c r="G236" t="s">
        <v>600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s="20" t="s">
        <v>81</v>
      </c>
      <c r="DP236" s="20" t="s">
        <v>81</v>
      </c>
      <c r="DQ236" s="20" t="s">
        <v>81</v>
      </c>
    </row>
    <row r="237" spans="1:121" x14ac:dyDescent="0.25">
      <c r="A237" t="s">
        <v>3280</v>
      </c>
      <c r="B237" t="s">
        <v>570</v>
      </c>
      <c r="C237" t="s">
        <v>3281</v>
      </c>
      <c r="D237" t="s">
        <v>3282</v>
      </c>
      <c r="E237" t="s">
        <v>3283</v>
      </c>
      <c r="F237" t="s">
        <v>3284</v>
      </c>
      <c r="G237" t="s">
        <v>76</v>
      </c>
      <c r="H237" t="s">
        <v>81</v>
      </c>
      <c r="I237" t="s">
        <v>81</v>
      </c>
      <c r="J237" t="s">
        <v>81</v>
      </c>
      <c r="K237" t="s">
        <v>81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s="20" t="s">
        <v>81</v>
      </c>
      <c r="DP237" s="20" t="s">
        <v>81</v>
      </c>
      <c r="DQ237" s="20" t="s">
        <v>81</v>
      </c>
    </row>
    <row r="238" spans="1:121" x14ac:dyDescent="0.25">
      <c r="A238" t="s">
        <v>601</v>
      </c>
      <c r="B238" t="s">
        <v>570</v>
      </c>
      <c r="C238" t="s">
        <v>597</v>
      </c>
      <c r="D238" t="s">
        <v>602</v>
      </c>
      <c r="E238" t="s">
        <v>147</v>
      </c>
      <c r="F238" t="s">
        <v>966</v>
      </c>
      <c r="G238" t="s">
        <v>3285</v>
      </c>
      <c r="H238" t="s">
        <v>3286</v>
      </c>
      <c r="I238" t="s">
        <v>3287</v>
      </c>
      <c r="J238" t="s">
        <v>3288</v>
      </c>
      <c r="K238" t="s">
        <v>3289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s="20" t="s">
        <v>81</v>
      </c>
      <c r="DP238" s="20" t="s">
        <v>81</v>
      </c>
      <c r="DQ238" s="20" t="s">
        <v>81</v>
      </c>
    </row>
    <row r="239" spans="1:121" x14ac:dyDescent="0.25">
      <c r="A239" t="s">
        <v>3290</v>
      </c>
      <c r="B239" t="s">
        <v>570</v>
      </c>
      <c r="C239" t="s">
        <v>3291</v>
      </c>
      <c r="D239" t="s">
        <v>3292</v>
      </c>
      <c r="E239" t="s">
        <v>3293</v>
      </c>
      <c r="F239" t="s">
        <v>3294</v>
      </c>
      <c r="G239" t="s">
        <v>641</v>
      </c>
      <c r="H239" t="s">
        <v>3295</v>
      </c>
      <c r="I239" t="s">
        <v>3296</v>
      </c>
      <c r="J239" t="s">
        <v>3297</v>
      </c>
      <c r="K239" t="s">
        <v>3298</v>
      </c>
      <c r="L239" t="s">
        <v>3299</v>
      </c>
      <c r="M239" t="s">
        <v>3300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s="20" t="s">
        <v>81</v>
      </c>
      <c r="DP239" s="20" t="s">
        <v>81</v>
      </c>
      <c r="DQ239" s="20" t="s">
        <v>81</v>
      </c>
    </row>
    <row r="240" spans="1:121" x14ac:dyDescent="0.25">
      <c r="A240" t="s">
        <v>967</v>
      </c>
      <c r="B240" t="s">
        <v>968</v>
      </c>
      <c r="C240" t="s">
        <v>76</v>
      </c>
      <c r="D240" t="s">
        <v>81</v>
      </c>
      <c r="E240" t="s">
        <v>81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s="20" t="s">
        <v>81</v>
      </c>
      <c r="DP240" s="20" t="s">
        <v>81</v>
      </c>
      <c r="DQ240" s="20" t="s">
        <v>81</v>
      </c>
    </row>
    <row r="241" spans="1:121" x14ac:dyDescent="0.25">
      <c r="A241" t="s">
        <v>3301</v>
      </c>
      <c r="B241" t="s">
        <v>1183</v>
      </c>
      <c r="C241" t="s">
        <v>3302</v>
      </c>
      <c r="D241" t="s">
        <v>76</v>
      </c>
      <c r="E241" t="s">
        <v>81</v>
      </c>
      <c r="F241" t="s">
        <v>81</v>
      </c>
      <c r="G241" t="s">
        <v>81</v>
      </c>
      <c r="H241" t="s">
        <v>81</v>
      </c>
      <c r="I241" t="s">
        <v>81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s="20" t="s">
        <v>81</v>
      </c>
      <c r="DP241" s="20" t="s">
        <v>81</v>
      </c>
      <c r="DQ241" s="20" t="s">
        <v>81</v>
      </c>
    </row>
    <row r="242" spans="1:121" x14ac:dyDescent="0.25">
      <c r="A242" t="s">
        <v>603</v>
      </c>
      <c r="B242" t="s">
        <v>1178</v>
      </c>
      <c r="C242" t="s">
        <v>1179</v>
      </c>
      <c r="D242" t="s">
        <v>1180</v>
      </c>
      <c r="E242" t="s">
        <v>1181</v>
      </c>
      <c r="F242" t="s">
        <v>604</v>
      </c>
      <c r="G242" t="s">
        <v>605</v>
      </c>
      <c r="H242" t="s">
        <v>177</v>
      </c>
      <c r="I242" t="s">
        <v>606</v>
      </c>
      <c r="J242" t="s">
        <v>607</v>
      </c>
      <c r="K242" t="s">
        <v>608</v>
      </c>
      <c r="L242" t="s">
        <v>609</v>
      </c>
      <c r="M242" t="s">
        <v>610</v>
      </c>
      <c r="N242" t="s">
        <v>611</v>
      </c>
      <c r="O242" t="s">
        <v>612</v>
      </c>
      <c r="P242" t="s">
        <v>613</v>
      </c>
      <c r="Q242" t="s">
        <v>614</v>
      </c>
      <c r="R242" t="s">
        <v>615</v>
      </c>
      <c r="S242" t="s">
        <v>616</v>
      </c>
      <c r="T242" t="s">
        <v>617</v>
      </c>
      <c r="U242" t="s">
        <v>77</v>
      </c>
      <c r="V242" t="s">
        <v>1182</v>
      </c>
      <c r="W242" t="s">
        <v>1183</v>
      </c>
      <c r="X242" t="s">
        <v>3303</v>
      </c>
      <c r="Y242" t="s">
        <v>3304</v>
      </c>
      <c r="Z242" t="s">
        <v>3305</v>
      </c>
      <c r="AA242" t="s">
        <v>3306</v>
      </c>
      <c r="AB242" t="s">
        <v>76</v>
      </c>
      <c r="AC242" t="s">
        <v>1183</v>
      </c>
      <c r="AD242" t="s">
        <v>76</v>
      </c>
      <c r="AE242" t="s">
        <v>3307</v>
      </c>
      <c r="AF242" t="s">
        <v>3308</v>
      </c>
      <c r="AG242" t="s">
        <v>3309</v>
      </c>
      <c r="AH242" t="s">
        <v>3310</v>
      </c>
      <c r="AI242" t="s">
        <v>3311</v>
      </c>
      <c r="AJ242" t="s">
        <v>3312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s="20" t="s">
        <v>81</v>
      </c>
      <c r="DP242" s="20" t="s">
        <v>81</v>
      </c>
      <c r="DQ242" s="20" t="s">
        <v>81</v>
      </c>
    </row>
    <row r="243" spans="1:121" x14ac:dyDescent="0.25">
      <c r="A243" t="s">
        <v>1184</v>
      </c>
      <c r="B243" t="s">
        <v>1185</v>
      </c>
      <c r="C243" t="s">
        <v>177</v>
      </c>
      <c r="D243" t="s">
        <v>1186</v>
      </c>
      <c r="E243" t="s">
        <v>1187</v>
      </c>
      <c r="F243" t="s">
        <v>606</v>
      </c>
      <c r="G243" t="s">
        <v>81</v>
      </c>
      <c r="H243" t="s">
        <v>81</v>
      </c>
      <c r="I243" t="s">
        <v>81</v>
      </c>
      <c r="J243" t="s">
        <v>81</v>
      </c>
      <c r="K243" t="s">
        <v>81</v>
      </c>
      <c r="L243" t="s">
        <v>81</v>
      </c>
      <c r="M243" t="s">
        <v>81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s="20" t="s">
        <v>81</v>
      </c>
      <c r="DP243" s="20" t="s">
        <v>81</v>
      </c>
      <c r="DQ243" s="20" t="s">
        <v>81</v>
      </c>
    </row>
    <row r="244" spans="1:121" x14ac:dyDescent="0.25">
      <c r="A244" t="s">
        <v>3313</v>
      </c>
      <c r="B244" t="s">
        <v>1101</v>
      </c>
      <c r="C244" t="s">
        <v>3314</v>
      </c>
      <c r="D244" t="s">
        <v>3315</v>
      </c>
      <c r="E244" t="s">
        <v>3316</v>
      </c>
      <c r="F244" t="s">
        <v>3317</v>
      </c>
      <c r="G244" t="s">
        <v>3318</v>
      </c>
      <c r="H244" t="s">
        <v>3319</v>
      </c>
      <c r="I244" t="s">
        <v>3320</v>
      </c>
      <c r="J244" t="s">
        <v>3321</v>
      </c>
      <c r="K244" t="s">
        <v>3322</v>
      </c>
      <c r="L244" t="s">
        <v>570</v>
      </c>
      <c r="M244" t="s">
        <v>804</v>
      </c>
      <c r="N244" t="s">
        <v>597</v>
      </c>
      <c r="O244" t="s">
        <v>1992</v>
      </c>
      <c r="P244" t="s">
        <v>1548</v>
      </c>
      <c r="Q244" t="s">
        <v>1124</v>
      </c>
      <c r="R244" t="s">
        <v>3323</v>
      </c>
      <c r="S244" t="s">
        <v>3324</v>
      </c>
      <c r="T244" t="s">
        <v>824</v>
      </c>
      <c r="U244" t="s">
        <v>3325</v>
      </c>
      <c r="V244" t="s">
        <v>3326</v>
      </c>
      <c r="W244" t="s">
        <v>3327</v>
      </c>
      <c r="X244" t="s">
        <v>2012</v>
      </c>
      <c r="Y244" t="s">
        <v>2013</v>
      </c>
      <c r="Z244" t="s">
        <v>825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s="20" t="s">
        <v>81</v>
      </c>
      <c r="DP244" s="20" t="s">
        <v>81</v>
      </c>
      <c r="DQ244" s="20" t="s">
        <v>81</v>
      </c>
    </row>
    <row r="245" spans="1:121" x14ac:dyDescent="0.25">
      <c r="A245" t="s">
        <v>1188</v>
      </c>
      <c r="B245" t="s">
        <v>1189</v>
      </c>
      <c r="C245" t="s">
        <v>177</v>
      </c>
      <c r="D245" t="s">
        <v>1183</v>
      </c>
      <c r="E245" t="s">
        <v>1190</v>
      </c>
      <c r="F245" t="s">
        <v>3328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s="20" t="s">
        <v>81</v>
      </c>
      <c r="DP245" s="20" t="s">
        <v>81</v>
      </c>
      <c r="DQ245" s="20" t="s">
        <v>81</v>
      </c>
    </row>
    <row r="246" spans="1:121" x14ac:dyDescent="0.25">
      <c r="A246" t="s">
        <v>3329</v>
      </c>
      <c r="B246" t="s">
        <v>570</v>
      </c>
      <c r="C246" t="s">
        <v>1025</v>
      </c>
      <c r="D246" t="s">
        <v>3330</v>
      </c>
      <c r="E246" t="s">
        <v>3331</v>
      </c>
      <c r="F246" t="s">
        <v>3332</v>
      </c>
      <c r="G246" t="s">
        <v>3333</v>
      </c>
      <c r="H246" t="s">
        <v>3334</v>
      </c>
      <c r="I246" t="s">
        <v>3335</v>
      </c>
      <c r="J246" t="s">
        <v>3336</v>
      </c>
      <c r="K246" t="s">
        <v>3337</v>
      </c>
      <c r="L246" t="s">
        <v>3338</v>
      </c>
      <c r="M246" t="s">
        <v>3339</v>
      </c>
      <c r="N246" t="s">
        <v>3340</v>
      </c>
      <c r="O246" t="s">
        <v>3341</v>
      </c>
      <c r="P246" t="s">
        <v>3342</v>
      </c>
      <c r="Q246" t="s">
        <v>3343</v>
      </c>
      <c r="R246" t="s">
        <v>3344</v>
      </c>
      <c r="S246" t="s">
        <v>3345</v>
      </c>
      <c r="T246" t="s">
        <v>3346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s="20" t="s">
        <v>81</v>
      </c>
      <c r="DP246" s="20" t="s">
        <v>81</v>
      </c>
      <c r="DQ246" s="20" t="s">
        <v>81</v>
      </c>
    </row>
    <row r="247" spans="1:121" x14ac:dyDescent="0.25">
      <c r="A247" t="s">
        <v>3347</v>
      </c>
      <c r="B247" t="s">
        <v>783</v>
      </c>
      <c r="C247" t="s">
        <v>3348</v>
      </c>
      <c r="D247" t="s">
        <v>3349</v>
      </c>
      <c r="E247" t="s">
        <v>3350</v>
      </c>
      <c r="F247" t="s">
        <v>3351</v>
      </c>
      <c r="G247" t="s">
        <v>3352</v>
      </c>
      <c r="H247" t="s">
        <v>3353</v>
      </c>
      <c r="I247" t="s">
        <v>3354</v>
      </c>
      <c r="J247" t="s">
        <v>3355</v>
      </c>
      <c r="K247" t="s">
        <v>3356</v>
      </c>
      <c r="L247" t="s">
        <v>3357</v>
      </c>
      <c r="M247" t="s">
        <v>3358</v>
      </c>
      <c r="N247" t="s">
        <v>3359</v>
      </c>
      <c r="O247" t="s">
        <v>3360</v>
      </c>
      <c r="P247" t="s">
        <v>3361</v>
      </c>
      <c r="Q247" t="s">
        <v>3362</v>
      </c>
      <c r="R247" t="s">
        <v>3363</v>
      </c>
      <c r="S247" t="s">
        <v>3364</v>
      </c>
      <c r="T247" t="s">
        <v>3365</v>
      </c>
      <c r="U247" t="s">
        <v>770</v>
      </c>
      <c r="V247" t="s">
        <v>3366</v>
      </c>
      <c r="W247" t="s">
        <v>3367</v>
      </c>
      <c r="X247" t="s">
        <v>3368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s="20" t="s">
        <v>81</v>
      </c>
      <c r="DP247" s="20" t="s">
        <v>81</v>
      </c>
      <c r="DQ247" s="20" t="s">
        <v>81</v>
      </c>
    </row>
    <row r="248" spans="1:121" x14ac:dyDescent="0.25">
      <c r="A248" t="s">
        <v>1080</v>
      </c>
      <c r="B248" t="s">
        <v>419</v>
      </c>
      <c r="C248" t="s">
        <v>81</v>
      </c>
      <c r="D248" t="s">
        <v>81</v>
      </c>
      <c r="E248" t="s">
        <v>81</v>
      </c>
      <c r="F248" t="s">
        <v>81</v>
      </c>
      <c r="G248" t="s">
        <v>81</v>
      </c>
      <c r="H248" t="s">
        <v>81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s="20" t="s">
        <v>81</v>
      </c>
      <c r="DP248" s="20" t="s">
        <v>81</v>
      </c>
      <c r="DQ248" s="20" t="s">
        <v>81</v>
      </c>
    </row>
    <row r="249" spans="1:121" x14ac:dyDescent="0.25">
      <c r="A249" t="s">
        <v>897</v>
      </c>
      <c r="B249" t="s">
        <v>898</v>
      </c>
      <c r="C249" t="s">
        <v>899</v>
      </c>
      <c r="D249" t="s">
        <v>1522</v>
      </c>
      <c r="E249" t="s">
        <v>1523</v>
      </c>
      <c r="F249" t="s">
        <v>1524</v>
      </c>
      <c r="G249" t="s">
        <v>1525</v>
      </c>
      <c r="H249" t="s">
        <v>1526</v>
      </c>
      <c r="I249" t="s">
        <v>1527</v>
      </c>
      <c r="J249" t="s">
        <v>1528</v>
      </c>
      <c r="K249" t="s">
        <v>1529</v>
      </c>
      <c r="L249" t="s">
        <v>1530</v>
      </c>
      <c r="M249" t="s">
        <v>1531</v>
      </c>
      <c r="N249" t="s">
        <v>1532</v>
      </c>
      <c r="O249" t="s">
        <v>1533</v>
      </c>
      <c r="P249" t="s">
        <v>3369</v>
      </c>
      <c r="Q249" t="s">
        <v>3370</v>
      </c>
      <c r="R249" t="s">
        <v>3371</v>
      </c>
      <c r="S249" t="s">
        <v>600</v>
      </c>
      <c r="T249" t="s">
        <v>3372</v>
      </c>
      <c r="U249" t="s">
        <v>3373</v>
      </c>
      <c r="V249" t="s">
        <v>3374</v>
      </c>
      <c r="W249" t="s">
        <v>3375</v>
      </c>
      <c r="X249" t="s">
        <v>3376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s="20" t="s">
        <v>81</v>
      </c>
      <c r="DP249" s="20" t="s">
        <v>81</v>
      </c>
      <c r="DQ249" s="20" t="s">
        <v>81</v>
      </c>
    </row>
    <row r="250" spans="1:121" x14ac:dyDescent="0.25">
      <c r="A250" t="s">
        <v>3377</v>
      </c>
      <c r="B250" t="s">
        <v>2083</v>
      </c>
      <c r="C250" t="s">
        <v>3378</v>
      </c>
      <c r="D250" t="s">
        <v>3379</v>
      </c>
      <c r="E250" t="s">
        <v>3380</v>
      </c>
      <c r="F250" t="s">
        <v>3381</v>
      </c>
      <c r="G250" t="s">
        <v>198</v>
      </c>
      <c r="H250" t="s">
        <v>76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s="20" t="s">
        <v>81</v>
      </c>
      <c r="DP250" s="20" t="s">
        <v>81</v>
      </c>
      <c r="DQ250" s="20" t="s">
        <v>81</v>
      </c>
    </row>
    <row r="251" spans="1:121" x14ac:dyDescent="0.25">
      <c r="A251" t="s">
        <v>3382</v>
      </c>
      <c r="B251" t="s">
        <v>76</v>
      </c>
      <c r="C251" t="s">
        <v>81</v>
      </c>
      <c r="D251" t="s">
        <v>81</v>
      </c>
      <c r="E251" t="s">
        <v>81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s="20" t="s">
        <v>81</v>
      </c>
      <c r="DP251" s="20" t="s">
        <v>81</v>
      </c>
      <c r="DQ251" s="20" t="s">
        <v>81</v>
      </c>
    </row>
    <row r="252" spans="1:121" x14ac:dyDescent="0.25">
      <c r="A252" t="s">
        <v>3383</v>
      </c>
      <c r="B252" t="s">
        <v>570</v>
      </c>
      <c r="C252" t="s">
        <v>167</v>
      </c>
      <c r="D252" t="s">
        <v>3218</v>
      </c>
      <c r="E252" t="s">
        <v>3384</v>
      </c>
      <c r="F252" t="s">
        <v>3385</v>
      </c>
      <c r="G252" t="s">
        <v>3386</v>
      </c>
      <c r="H252" t="s">
        <v>3387</v>
      </c>
      <c r="I252" t="s">
        <v>3388</v>
      </c>
      <c r="J252" t="s">
        <v>3389</v>
      </c>
      <c r="K252" t="s">
        <v>3390</v>
      </c>
      <c r="L252" t="s">
        <v>3391</v>
      </c>
      <c r="M252" t="s">
        <v>600</v>
      </c>
      <c r="N252" t="s">
        <v>3392</v>
      </c>
      <c r="O252" t="s">
        <v>3393</v>
      </c>
      <c r="P252" t="s">
        <v>3394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s="20" t="s">
        <v>81</v>
      </c>
      <c r="DP252" s="20" t="s">
        <v>81</v>
      </c>
      <c r="DQ252" s="20" t="s">
        <v>81</v>
      </c>
    </row>
    <row r="253" spans="1:121" x14ac:dyDescent="0.25">
      <c r="A253" t="s">
        <v>3395</v>
      </c>
      <c r="B253" t="s">
        <v>570</v>
      </c>
      <c r="C253" t="s">
        <v>3396</v>
      </c>
      <c r="D253" t="s">
        <v>597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s="20" t="s">
        <v>81</v>
      </c>
      <c r="DP253" s="20" t="s">
        <v>81</v>
      </c>
      <c r="DQ253" s="20" t="s">
        <v>81</v>
      </c>
    </row>
    <row r="254" spans="1:121" x14ac:dyDescent="0.25">
      <c r="A254" t="s">
        <v>904</v>
      </c>
      <c r="B254" t="s">
        <v>597</v>
      </c>
      <c r="C254" t="s">
        <v>969</v>
      </c>
      <c r="D254" t="s">
        <v>970</v>
      </c>
      <c r="E254" t="s">
        <v>909</v>
      </c>
      <c r="F254" t="s">
        <v>905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s="20" t="s">
        <v>81</v>
      </c>
      <c r="DP254" s="20" t="s">
        <v>81</v>
      </c>
      <c r="DQ254" s="20" t="s">
        <v>81</v>
      </c>
    </row>
    <row r="255" spans="1:121" x14ac:dyDescent="0.25">
      <c r="A255" t="s">
        <v>3397</v>
      </c>
      <c r="B255" t="s">
        <v>3398</v>
      </c>
      <c r="C255" t="s">
        <v>81</v>
      </c>
      <c r="D255" t="s">
        <v>81</v>
      </c>
      <c r="E255" t="s">
        <v>81</v>
      </c>
      <c r="F255" t="s">
        <v>81</v>
      </c>
      <c r="G255" t="s">
        <v>81</v>
      </c>
      <c r="H255" t="s">
        <v>81</v>
      </c>
      <c r="I255" t="s">
        <v>81</v>
      </c>
      <c r="J255" t="s">
        <v>81</v>
      </c>
      <c r="K255" t="s">
        <v>81</v>
      </c>
      <c r="L255" t="s">
        <v>81</v>
      </c>
      <c r="M255" t="s">
        <v>81</v>
      </c>
      <c r="N255" t="s">
        <v>81</v>
      </c>
      <c r="O255" t="s">
        <v>81</v>
      </c>
      <c r="P255" t="s">
        <v>81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s="20" t="s">
        <v>81</v>
      </c>
      <c r="DP255" s="20" t="s">
        <v>81</v>
      </c>
      <c r="DQ255" s="20" t="s">
        <v>81</v>
      </c>
    </row>
    <row r="256" spans="1:121" x14ac:dyDescent="0.25">
      <c r="A256" t="s">
        <v>3399</v>
      </c>
      <c r="B256" t="s">
        <v>3400</v>
      </c>
      <c r="C256" t="s">
        <v>3401</v>
      </c>
      <c r="D256" t="s">
        <v>3402</v>
      </c>
      <c r="E256" t="s">
        <v>3403</v>
      </c>
      <c r="F256" t="s">
        <v>3404</v>
      </c>
      <c r="G256" t="s">
        <v>3405</v>
      </c>
      <c r="H256" t="s">
        <v>3406</v>
      </c>
      <c r="I256" t="s">
        <v>3407</v>
      </c>
      <c r="J256" t="s">
        <v>3408</v>
      </c>
      <c r="K256" t="s">
        <v>3409</v>
      </c>
      <c r="L256" t="s">
        <v>3410</v>
      </c>
      <c r="M256" t="s">
        <v>3411</v>
      </c>
      <c r="N256" t="s">
        <v>3412</v>
      </c>
      <c r="O256" t="s">
        <v>3413</v>
      </c>
      <c r="P256" t="s">
        <v>3414</v>
      </c>
      <c r="Q256" t="s">
        <v>3415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s="20" t="s">
        <v>81</v>
      </c>
      <c r="DP256" s="20" t="s">
        <v>81</v>
      </c>
      <c r="DQ256" s="20" t="s">
        <v>81</v>
      </c>
    </row>
    <row r="257" spans="1:121" x14ac:dyDescent="0.25">
      <c r="A257" t="s">
        <v>902</v>
      </c>
      <c r="B257" t="s">
        <v>903</v>
      </c>
      <c r="C257" t="s">
        <v>81</v>
      </c>
      <c r="D257" t="s">
        <v>81</v>
      </c>
      <c r="E257" t="s">
        <v>81</v>
      </c>
      <c r="F257" t="s">
        <v>81</v>
      </c>
      <c r="G257" t="s">
        <v>81</v>
      </c>
      <c r="H257" t="s">
        <v>81</v>
      </c>
      <c r="I257" t="s">
        <v>81</v>
      </c>
      <c r="J257" t="s">
        <v>81</v>
      </c>
      <c r="K257" t="s">
        <v>81</v>
      </c>
      <c r="L257" t="s">
        <v>81</v>
      </c>
      <c r="M257" t="s">
        <v>81</v>
      </c>
      <c r="N257" t="s">
        <v>81</v>
      </c>
      <c r="O257" t="s">
        <v>81</v>
      </c>
      <c r="P257" t="s">
        <v>81</v>
      </c>
      <c r="Q257" t="s">
        <v>81</v>
      </c>
      <c r="R257" t="s">
        <v>81</v>
      </c>
      <c r="S257" t="s">
        <v>81</v>
      </c>
      <c r="T257" t="s">
        <v>81</v>
      </c>
      <c r="U257" t="s">
        <v>81</v>
      </c>
      <c r="V257" t="s">
        <v>81</v>
      </c>
      <c r="W257" t="s">
        <v>81</v>
      </c>
      <c r="X257" t="s">
        <v>81</v>
      </c>
      <c r="Y257" t="s">
        <v>81</v>
      </c>
      <c r="Z257" t="s">
        <v>81</v>
      </c>
      <c r="AA257" t="s">
        <v>81</v>
      </c>
      <c r="AB257" t="s">
        <v>81</v>
      </c>
      <c r="AC257" t="s">
        <v>81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s="20" t="s">
        <v>81</v>
      </c>
      <c r="DP257" s="20" t="s">
        <v>81</v>
      </c>
      <c r="DQ257" s="20" t="s">
        <v>81</v>
      </c>
    </row>
    <row r="258" spans="1:121" x14ac:dyDescent="0.25">
      <c r="A258" t="s">
        <v>3416</v>
      </c>
      <c r="B258" t="s">
        <v>969</v>
      </c>
      <c r="C258" t="s">
        <v>3417</v>
      </c>
      <c r="D258" t="s">
        <v>81</v>
      </c>
      <c r="E258" t="s">
        <v>81</v>
      </c>
      <c r="F258" t="s">
        <v>81</v>
      </c>
      <c r="G258" t="s">
        <v>81</v>
      </c>
      <c r="H258" t="s">
        <v>81</v>
      </c>
      <c r="I258" t="s">
        <v>81</v>
      </c>
      <c r="J258" t="s">
        <v>81</v>
      </c>
      <c r="K258" t="s">
        <v>81</v>
      </c>
      <c r="L258" t="s">
        <v>81</v>
      </c>
      <c r="M258" t="s">
        <v>81</v>
      </c>
      <c r="N258" t="s">
        <v>81</v>
      </c>
      <c r="O258" t="s">
        <v>81</v>
      </c>
      <c r="P258" t="s">
        <v>81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s="20" t="s">
        <v>81</v>
      </c>
      <c r="DP258" s="20" t="s">
        <v>81</v>
      </c>
      <c r="DQ258" s="20" t="s">
        <v>81</v>
      </c>
    </row>
    <row r="259" spans="1:121" x14ac:dyDescent="0.25">
      <c r="A259" t="s">
        <v>908</v>
      </c>
      <c r="B259" t="s">
        <v>570</v>
      </c>
      <c r="C259" t="s">
        <v>909</v>
      </c>
      <c r="D259" t="s">
        <v>910</v>
      </c>
      <c r="E259" t="s">
        <v>911</v>
      </c>
      <c r="F259" t="s">
        <v>168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s="20" t="s">
        <v>81</v>
      </c>
      <c r="DP259" s="20" t="s">
        <v>81</v>
      </c>
      <c r="DQ259" s="20" t="s">
        <v>81</v>
      </c>
    </row>
    <row r="260" spans="1:121" x14ac:dyDescent="0.25">
      <c r="A260" t="s">
        <v>3418</v>
      </c>
      <c r="B260" t="s">
        <v>3419</v>
      </c>
      <c r="C260" t="s">
        <v>976</v>
      </c>
      <c r="D260" t="s">
        <v>570</v>
      </c>
      <c r="E260" t="s">
        <v>3420</v>
      </c>
      <c r="F260" t="s">
        <v>3421</v>
      </c>
      <c r="G260" t="s">
        <v>3422</v>
      </c>
      <c r="H260" t="s">
        <v>3423</v>
      </c>
      <c r="I260" t="s">
        <v>3424</v>
      </c>
      <c r="J260" t="s">
        <v>3425</v>
      </c>
      <c r="K260" t="s">
        <v>3214</v>
      </c>
      <c r="L260" t="s">
        <v>3426</v>
      </c>
      <c r="M260" t="s">
        <v>3427</v>
      </c>
      <c r="N260" t="s">
        <v>3428</v>
      </c>
      <c r="O260" t="s">
        <v>3429</v>
      </c>
      <c r="P260" t="s">
        <v>3430</v>
      </c>
      <c r="Q260" t="s">
        <v>3431</v>
      </c>
      <c r="R260" t="s">
        <v>3432</v>
      </c>
      <c r="S260" t="s">
        <v>3433</v>
      </c>
      <c r="T260" t="s">
        <v>3434</v>
      </c>
      <c r="U260" t="s">
        <v>600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s="20" t="s">
        <v>81</v>
      </c>
      <c r="DP260" s="20" t="s">
        <v>81</v>
      </c>
      <c r="DQ260" s="20" t="s">
        <v>81</v>
      </c>
    </row>
    <row r="261" spans="1:121" x14ac:dyDescent="0.25">
      <c r="A261" t="s">
        <v>3435</v>
      </c>
      <c r="B261" t="s">
        <v>570</v>
      </c>
      <c r="C261" t="s">
        <v>3436</v>
      </c>
      <c r="D261" t="s">
        <v>3437</v>
      </c>
      <c r="E261" t="s">
        <v>3438</v>
      </c>
      <c r="F261" t="s">
        <v>3439</v>
      </c>
      <c r="G261" t="s">
        <v>3440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s="20" t="s">
        <v>81</v>
      </c>
      <c r="DP261" s="20" t="s">
        <v>81</v>
      </c>
      <c r="DQ261" s="20" t="s">
        <v>81</v>
      </c>
    </row>
    <row r="262" spans="1:121" x14ac:dyDescent="0.25">
      <c r="A262" t="s">
        <v>3441</v>
      </c>
      <c r="B262" t="s">
        <v>570</v>
      </c>
      <c r="C262" t="s">
        <v>3436</v>
      </c>
      <c r="D262" t="s">
        <v>76</v>
      </c>
      <c r="E262" t="s">
        <v>77</v>
      </c>
      <c r="F262" t="s">
        <v>2123</v>
      </c>
      <c r="G262" t="s">
        <v>2124</v>
      </c>
      <c r="H262" t="s">
        <v>3442</v>
      </c>
      <c r="I262" t="s">
        <v>3437</v>
      </c>
      <c r="J262" t="s">
        <v>3443</v>
      </c>
      <c r="K262" t="s">
        <v>3444</v>
      </c>
      <c r="L262" t="s">
        <v>3445</v>
      </c>
      <c r="M262" t="s">
        <v>3446</v>
      </c>
      <c r="N262" t="s">
        <v>3438</v>
      </c>
      <c r="O262" t="s">
        <v>3447</v>
      </c>
      <c r="P262" t="s">
        <v>3448</v>
      </c>
      <c r="Q262" t="s">
        <v>3449</v>
      </c>
      <c r="R262" t="s">
        <v>3450</v>
      </c>
      <c r="S262" t="s">
        <v>3451</v>
      </c>
      <c r="T262" t="s">
        <v>3452</v>
      </c>
      <c r="U262" t="s">
        <v>3453</v>
      </c>
      <c r="V262" t="s">
        <v>3454</v>
      </c>
      <c r="W262" t="s">
        <v>3455</v>
      </c>
      <c r="X262" t="s">
        <v>3456</v>
      </c>
      <c r="Y262" t="s">
        <v>3457</v>
      </c>
      <c r="Z262" t="s">
        <v>3458</v>
      </c>
      <c r="AA262" t="s">
        <v>3459</v>
      </c>
      <c r="AB262" t="s">
        <v>3460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s="20" t="s">
        <v>81</v>
      </c>
      <c r="DP262" s="20" t="s">
        <v>81</v>
      </c>
      <c r="DQ262" s="20" t="s">
        <v>81</v>
      </c>
    </row>
    <row r="263" spans="1:121" x14ac:dyDescent="0.25">
      <c r="A263" t="s">
        <v>3461</v>
      </c>
      <c r="B263" t="s">
        <v>570</v>
      </c>
      <c r="C263" t="s">
        <v>3462</v>
      </c>
      <c r="D263" t="s">
        <v>728</v>
      </c>
      <c r="E263" t="s">
        <v>3463</v>
      </c>
      <c r="F263" t="s">
        <v>3464</v>
      </c>
      <c r="G263" t="s">
        <v>3465</v>
      </c>
      <c r="H263" t="s">
        <v>3466</v>
      </c>
      <c r="I263" t="s">
        <v>3467</v>
      </c>
      <c r="J263" t="s">
        <v>3468</v>
      </c>
      <c r="K263" t="s">
        <v>3469</v>
      </c>
      <c r="L263" t="s">
        <v>1343</v>
      </c>
      <c r="M263" t="s">
        <v>1351</v>
      </c>
      <c r="N263" t="s">
        <v>3470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s="20" t="s">
        <v>81</v>
      </c>
      <c r="DP263" s="20" t="s">
        <v>81</v>
      </c>
      <c r="DQ263" s="20" t="s">
        <v>81</v>
      </c>
    </row>
    <row r="264" spans="1:121" x14ac:dyDescent="0.25">
      <c r="A264" t="s">
        <v>1191</v>
      </c>
      <c r="B264" t="s">
        <v>1534</v>
      </c>
      <c r="C264" t="s">
        <v>984</v>
      </c>
      <c r="D264" t="s">
        <v>1192</v>
      </c>
      <c r="E264" t="s">
        <v>175</v>
      </c>
      <c r="F264" t="s">
        <v>597</v>
      </c>
      <c r="G264" t="s">
        <v>1535</v>
      </c>
      <c r="H264" t="s">
        <v>1536</v>
      </c>
      <c r="I264" t="s">
        <v>1537</v>
      </c>
      <c r="J264" t="s">
        <v>1538</v>
      </c>
      <c r="K264" t="s">
        <v>1539</v>
      </c>
      <c r="L264" t="s">
        <v>636</v>
      </c>
      <c r="M264" t="s">
        <v>1310</v>
      </c>
      <c r="N264" t="s">
        <v>3471</v>
      </c>
      <c r="O264" t="s">
        <v>3472</v>
      </c>
      <c r="P264" t="s">
        <v>3473</v>
      </c>
      <c r="Q264" t="s">
        <v>3474</v>
      </c>
      <c r="R264" t="s">
        <v>3475</v>
      </c>
      <c r="S264" t="s">
        <v>3476</v>
      </c>
      <c r="T264" t="s">
        <v>3477</v>
      </c>
      <c r="U264" t="s">
        <v>3478</v>
      </c>
      <c r="V264" t="s">
        <v>3479</v>
      </c>
      <c r="W264" t="s">
        <v>3480</v>
      </c>
      <c r="X264" t="s">
        <v>3481</v>
      </c>
      <c r="Y264" t="s">
        <v>3482</v>
      </c>
      <c r="Z264" t="s">
        <v>3483</v>
      </c>
      <c r="AA264" t="s">
        <v>3484</v>
      </c>
      <c r="AB264" t="s">
        <v>3485</v>
      </c>
      <c r="AC264" t="s">
        <v>3486</v>
      </c>
      <c r="AD264" t="s">
        <v>3487</v>
      </c>
      <c r="AE264" t="s">
        <v>3488</v>
      </c>
      <c r="AF264" t="s">
        <v>3489</v>
      </c>
      <c r="AG264" t="s">
        <v>3490</v>
      </c>
      <c r="AH264" t="s">
        <v>3491</v>
      </c>
      <c r="AI264" t="s">
        <v>3492</v>
      </c>
      <c r="AJ264" t="s">
        <v>3493</v>
      </c>
      <c r="AK264" t="s">
        <v>3494</v>
      </c>
      <c r="AL264" t="s">
        <v>3495</v>
      </c>
      <c r="AM264" t="s">
        <v>3495</v>
      </c>
      <c r="AN264" t="s">
        <v>3496</v>
      </c>
      <c r="AO264" t="s">
        <v>3497</v>
      </c>
      <c r="AP264" t="s">
        <v>3498</v>
      </c>
      <c r="AQ264" t="s">
        <v>3499</v>
      </c>
      <c r="AR264" t="s">
        <v>3139</v>
      </c>
      <c r="AS264" t="s">
        <v>3500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s="20" t="s">
        <v>81</v>
      </c>
      <c r="DP264" s="20" t="s">
        <v>81</v>
      </c>
      <c r="DQ264" s="20" t="s">
        <v>81</v>
      </c>
    </row>
    <row r="265" spans="1:121" x14ac:dyDescent="0.25">
      <c r="A265" t="s">
        <v>971</v>
      </c>
      <c r="B265" t="s">
        <v>972</v>
      </c>
      <c r="C265" t="s">
        <v>570</v>
      </c>
      <c r="D265" t="s">
        <v>1540</v>
      </c>
      <c r="E265" t="s">
        <v>976</v>
      </c>
      <c r="F265" t="s">
        <v>1541</v>
      </c>
      <c r="G265" t="s">
        <v>1542</v>
      </c>
      <c r="H265" t="s">
        <v>1543</v>
      </c>
      <c r="I265" t="s">
        <v>1544</v>
      </c>
      <c r="J265" t="s">
        <v>1545</v>
      </c>
      <c r="K265" t="s">
        <v>1289</v>
      </c>
      <c r="L265" t="s">
        <v>1546</v>
      </c>
      <c r="M265" t="s">
        <v>76</v>
      </c>
      <c r="N265" t="s">
        <v>1547</v>
      </c>
      <c r="O265" t="s">
        <v>1548</v>
      </c>
      <c r="P265" t="s">
        <v>1549</v>
      </c>
      <c r="Q265" t="s">
        <v>1550</v>
      </c>
      <c r="R265" t="s">
        <v>1551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s="20" t="s">
        <v>81</v>
      </c>
      <c r="DP265" s="20" t="s">
        <v>81</v>
      </c>
      <c r="DQ265" s="20" t="s">
        <v>81</v>
      </c>
    </row>
    <row r="266" spans="1:121" x14ac:dyDescent="0.25">
      <c r="A266" t="s">
        <v>1081</v>
      </c>
      <c r="B266" t="s">
        <v>636</v>
      </c>
      <c r="C266" t="s">
        <v>729</v>
      </c>
      <c r="D266" t="s">
        <v>730</v>
      </c>
      <c r="E266" t="s">
        <v>659</v>
      </c>
      <c r="F266" t="s">
        <v>81</v>
      </c>
      <c r="G266" t="s">
        <v>81</v>
      </c>
      <c r="H266" t="s">
        <v>81</v>
      </c>
      <c r="I266" t="s">
        <v>81</v>
      </c>
      <c r="J266" t="s">
        <v>81</v>
      </c>
      <c r="K266" t="s">
        <v>81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s="20" t="s">
        <v>81</v>
      </c>
      <c r="DP266" s="20" t="s">
        <v>81</v>
      </c>
      <c r="DQ266" s="20" t="s">
        <v>81</v>
      </c>
    </row>
    <row r="267" spans="1:121" x14ac:dyDescent="0.25">
      <c r="A267" t="s">
        <v>1085</v>
      </c>
      <c r="B267" t="s">
        <v>3510</v>
      </c>
      <c r="C267" t="s">
        <v>81</v>
      </c>
      <c r="D267" t="s">
        <v>81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s="20" t="s">
        <v>81</v>
      </c>
      <c r="DP267" s="20" t="s">
        <v>81</v>
      </c>
      <c r="DQ267" s="20" t="s">
        <v>81</v>
      </c>
    </row>
    <row r="268" spans="1:121" x14ac:dyDescent="0.25">
      <c r="A268" t="s">
        <v>1082</v>
      </c>
      <c r="B268" t="s">
        <v>636</v>
      </c>
      <c r="C268" t="s">
        <v>729</v>
      </c>
      <c r="D268" t="s">
        <v>659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s="20" t="s">
        <v>81</v>
      </c>
      <c r="DP268" s="20" t="s">
        <v>81</v>
      </c>
      <c r="DQ268" s="20" t="s">
        <v>81</v>
      </c>
    </row>
    <row r="269" spans="1:121" x14ac:dyDescent="0.25">
      <c r="A269" t="s">
        <v>1552</v>
      </c>
      <c r="B269" t="s">
        <v>1553</v>
      </c>
      <c r="C269" t="s">
        <v>1554</v>
      </c>
      <c r="D269" t="s">
        <v>1555</v>
      </c>
      <c r="E269" t="s">
        <v>76</v>
      </c>
      <c r="F269" t="s">
        <v>81</v>
      </c>
      <c r="G269" t="s">
        <v>81</v>
      </c>
      <c r="H269" t="s">
        <v>81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s="20" t="s">
        <v>81</v>
      </c>
      <c r="DP269" s="20" t="s">
        <v>81</v>
      </c>
      <c r="DQ269" s="20" t="s">
        <v>81</v>
      </c>
    </row>
    <row r="270" spans="1:121" x14ac:dyDescent="0.25">
      <c r="A270" t="s">
        <v>1195</v>
      </c>
      <c r="B270" t="s">
        <v>1094</v>
      </c>
      <c r="C270" t="s">
        <v>81</v>
      </c>
      <c r="D270" t="s">
        <v>81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s="20" t="s">
        <v>81</v>
      </c>
      <c r="DP270" s="20" t="s">
        <v>81</v>
      </c>
      <c r="DQ270" s="20" t="s">
        <v>81</v>
      </c>
    </row>
    <row r="271" spans="1:121" x14ac:dyDescent="0.25">
      <c r="A271" t="s">
        <v>973</v>
      </c>
      <c r="B271" t="s">
        <v>419</v>
      </c>
      <c r="C271" t="s">
        <v>420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s="20" t="s">
        <v>81</v>
      </c>
      <c r="DP271" s="20" t="s">
        <v>81</v>
      </c>
      <c r="DQ271" s="20" t="s">
        <v>81</v>
      </c>
    </row>
    <row r="272" spans="1:121" x14ac:dyDescent="0.25">
      <c r="A272" t="s">
        <v>1556</v>
      </c>
      <c r="B272" t="s">
        <v>1557</v>
      </c>
      <c r="C272" t="s">
        <v>570</v>
      </c>
      <c r="D272" t="s">
        <v>1558</v>
      </c>
      <c r="E272" t="s">
        <v>1559</v>
      </c>
      <c r="F272" t="s">
        <v>3511</v>
      </c>
      <c r="G272" t="s">
        <v>3512</v>
      </c>
      <c r="H272" t="s">
        <v>3463</v>
      </c>
      <c r="I272" t="s">
        <v>3464</v>
      </c>
      <c r="J272" t="s">
        <v>728</v>
      </c>
      <c r="K272" t="s">
        <v>3513</v>
      </c>
      <c r="L272" t="s">
        <v>3514</v>
      </c>
      <c r="M272" t="s">
        <v>3515</v>
      </c>
      <c r="N272" t="s">
        <v>3516</v>
      </c>
      <c r="O272" t="s">
        <v>3208</v>
      </c>
      <c r="P272" t="s">
        <v>1107</v>
      </c>
      <c r="Q272" t="s">
        <v>602</v>
      </c>
      <c r="R272" t="s">
        <v>1343</v>
      </c>
      <c r="S272" t="s">
        <v>3517</v>
      </c>
      <c r="T272" t="s">
        <v>3518</v>
      </c>
      <c r="U272" t="s">
        <v>3519</v>
      </c>
      <c r="V272" t="s">
        <v>3520</v>
      </c>
      <c r="W272" t="s">
        <v>3521</v>
      </c>
      <c r="X272" t="s">
        <v>3522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s="20" t="s">
        <v>81</v>
      </c>
      <c r="DP272" s="20" t="s">
        <v>81</v>
      </c>
      <c r="DQ272" s="20" t="s">
        <v>81</v>
      </c>
    </row>
    <row r="273" spans="1:121" x14ac:dyDescent="0.25">
      <c r="A273" t="s">
        <v>974</v>
      </c>
      <c r="B273" t="s">
        <v>77</v>
      </c>
      <c r="C273" t="s">
        <v>3523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s="20" t="s">
        <v>81</v>
      </c>
      <c r="DP273" s="20" t="s">
        <v>81</v>
      </c>
      <c r="DQ273" s="20" t="s">
        <v>81</v>
      </c>
    </row>
    <row r="274" spans="1:121" x14ac:dyDescent="0.25">
      <c r="A274" t="s">
        <v>3524</v>
      </c>
      <c r="B274" t="s">
        <v>76</v>
      </c>
      <c r="C274" t="s">
        <v>77</v>
      </c>
      <c r="D274" t="s">
        <v>829</v>
      </c>
      <c r="E274" t="s">
        <v>3525</v>
      </c>
      <c r="F274" t="s">
        <v>2013</v>
      </c>
      <c r="G274" t="s">
        <v>3526</v>
      </c>
      <c r="H274" t="s">
        <v>3527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s="20" t="s">
        <v>81</v>
      </c>
      <c r="DP274" s="20" t="s">
        <v>81</v>
      </c>
      <c r="DQ274" s="20" t="s">
        <v>81</v>
      </c>
    </row>
    <row r="275" spans="1:121" x14ac:dyDescent="0.25">
      <c r="A275" t="s">
        <v>3528</v>
      </c>
      <c r="B275" t="s">
        <v>3529</v>
      </c>
      <c r="C275" t="s">
        <v>76</v>
      </c>
      <c r="D275" t="s">
        <v>81</v>
      </c>
      <c r="E275" t="s">
        <v>81</v>
      </c>
      <c r="F275" t="s">
        <v>81</v>
      </c>
      <c r="G275" t="s">
        <v>81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s="20" t="s">
        <v>81</v>
      </c>
      <c r="DP275" s="20" t="s">
        <v>81</v>
      </c>
      <c r="DQ275" s="20" t="s">
        <v>81</v>
      </c>
    </row>
    <row r="276" spans="1:121" x14ac:dyDescent="0.25">
      <c r="A276" t="s">
        <v>3530</v>
      </c>
      <c r="B276" t="s">
        <v>3531</v>
      </c>
      <c r="C276" t="s">
        <v>81</v>
      </c>
      <c r="D276" t="s">
        <v>81</v>
      </c>
      <c r="E276" t="s">
        <v>81</v>
      </c>
      <c r="F276" t="s">
        <v>81</v>
      </c>
      <c r="G276" t="s">
        <v>81</v>
      </c>
      <c r="H276" t="s">
        <v>81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s="20" t="s">
        <v>81</v>
      </c>
      <c r="DP276" s="20" t="s">
        <v>81</v>
      </c>
      <c r="DQ276" s="20" t="s">
        <v>81</v>
      </c>
    </row>
    <row r="277" spans="1:121" x14ac:dyDescent="0.25">
      <c r="A277" t="s">
        <v>1560</v>
      </c>
      <c r="B277" t="s">
        <v>975</v>
      </c>
      <c r="C277" t="s">
        <v>976</v>
      </c>
      <c r="D277" t="s">
        <v>977</v>
      </c>
      <c r="E277" t="s">
        <v>978</v>
      </c>
      <c r="F277" t="s">
        <v>970</v>
      </c>
      <c r="G277" t="s">
        <v>76</v>
      </c>
      <c r="H277" t="s">
        <v>979</v>
      </c>
      <c r="I277" t="s">
        <v>1561</v>
      </c>
      <c r="J277" t="s">
        <v>3532</v>
      </c>
      <c r="K277" t="s">
        <v>3533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s="20" t="s">
        <v>81</v>
      </c>
      <c r="DP277" s="20" t="s">
        <v>81</v>
      </c>
      <c r="DQ277" s="20" t="s">
        <v>81</v>
      </c>
    </row>
    <row r="278" spans="1:121" x14ac:dyDescent="0.25">
      <c r="A278" t="s">
        <v>878</v>
      </c>
      <c r="B278" t="s">
        <v>975</v>
      </c>
      <c r="C278" t="s">
        <v>976</v>
      </c>
      <c r="D278" t="s">
        <v>977</v>
      </c>
      <c r="E278" t="s">
        <v>978</v>
      </c>
      <c r="F278" t="s">
        <v>970</v>
      </c>
      <c r="G278" t="s">
        <v>76</v>
      </c>
      <c r="H278" t="s">
        <v>979</v>
      </c>
      <c r="I278" t="s">
        <v>928</v>
      </c>
      <c r="J278" t="s">
        <v>929</v>
      </c>
      <c r="K278" t="s">
        <v>980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s="20" t="s">
        <v>81</v>
      </c>
      <c r="DP278" s="20" t="s">
        <v>81</v>
      </c>
      <c r="DQ278" s="20" t="s">
        <v>81</v>
      </c>
    </row>
    <row r="279" spans="1:121" x14ac:dyDescent="0.25">
      <c r="A279" t="s">
        <v>618</v>
      </c>
      <c r="B279" t="s">
        <v>985</v>
      </c>
      <c r="C279" t="s">
        <v>986</v>
      </c>
      <c r="D279" t="s">
        <v>987</v>
      </c>
      <c r="E279" t="s">
        <v>988</v>
      </c>
      <c r="F279" t="s">
        <v>989</v>
      </c>
      <c r="G279" t="s">
        <v>981</v>
      </c>
      <c r="H279" t="s">
        <v>990</v>
      </c>
      <c r="I279" t="s">
        <v>991</v>
      </c>
      <c r="J279" t="s">
        <v>992</v>
      </c>
      <c r="K279" t="s">
        <v>993</v>
      </c>
      <c r="L279" t="s">
        <v>994</v>
      </c>
      <c r="M279" t="s">
        <v>995</v>
      </c>
      <c r="N279" t="s">
        <v>619</v>
      </c>
      <c r="O279" t="s">
        <v>620</v>
      </c>
      <c r="P279" t="s">
        <v>623</v>
      </c>
      <c r="Q279" t="s">
        <v>624</v>
      </c>
      <c r="R279" t="s">
        <v>625</v>
      </c>
      <c r="S279" t="s">
        <v>626</v>
      </c>
      <c r="T279" t="s">
        <v>621</v>
      </c>
      <c r="U279" t="s">
        <v>627</v>
      </c>
      <c r="V279" t="s">
        <v>628</v>
      </c>
      <c r="W279" t="s">
        <v>76</v>
      </c>
      <c r="X279" t="s">
        <v>622</v>
      </c>
      <c r="Y279" t="s">
        <v>265</v>
      </c>
      <c r="Z279" t="s">
        <v>982</v>
      </c>
      <c r="AA279" t="s">
        <v>983</v>
      </c>
      <c r="AB279" t="s">
        <v>984</v>
      </c>
      <c r="AC279" t="s">
        <v>1196</v>
      </c>
      <c r="AD279" t="s">
        <v>1562</v>
      </c>
      <c r="AE279" t="s">
        <v>3534</v>
      </c>
      <c r="AF279" t="s">
        <v>1014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s="20" t="s">
        <v>81</v>
      </c>
      <c r="DP279" s="20" t="s">
        <v>81</v>
      </c>
      <c r="DQ279" s="20" t="s">
        <v>81</v>
      </c>
    </row>
    <row r="280" spans="1:121" x14ac:dyDescent="0.25">
      <c r="A280" t="s">
        <v>1197</v>
      </c>
      <c r="B280" t="s">
        <v>1198</v>
      </c>
      <c r="C280" t="s">
        <v>1199</v>
      </c>
      <c r="D280" t="s">
        <v>76</v>
      </c>
      <c r="E280" t="s">
        <v>77</v>
      </c>
      <c r="F280" t="s">
        <v>420</v>
      </c>
      <c r="G280" t="s">
        <v>419</v>
      </c>
      <c r="H280" t="s">
        <v>636</v>
      </c>
      <c r="I280" t="s">
        <v>734</v>
      </c>
      <c r="J280" t="s">
        <v>686</v>
      </c>
      <c r="K280" t="s">
        <v>3535</v>
      </c>
      <c r="L280" t="s">
        <v>597</v>
      </c>
      <c r="M280" t="s">
        <v>81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s="20" t="s">
        <v>81</v>
      </c>
      <c r="DP280" s="20" t="s">
        <v>81</v>
      </c>
      <c r="DQ280" s="20" t="s">
        <v>81</v>
      </c>
    </row>
    <row r="281" spans="1:121" x14ac:dyDescent="0.25">
      <c r="A281" t="s">
        <v>1200</v>
      </c>
      <c r="B281" t="s">
        <v>1201</v>
      </c>
      <c r="C281" t="s">
        <v>1202</v>
      </c>
      <c r="D281" t="s">
        <v>881</v>
      </c>
      <c r="E281" t="s">
        <v>1203</v>
      </c>
      <c r="F281" t="s">
        <v>597</v>
      </c>
      <c r="G281" t="s">
        <v>636</v>
      </c>
      <c r="H281" t="s">
        <v>1204</v>
      </c>
      <c r="I281" t="s">
        <v>631</v>
      </c>
      <c r="J281" t="s">
        <v>1205</v>
      </c>
      <c r="K281" t="s">
        <v>659</v>
      </c>
      <c r="L281" t="s">
        <v>1206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s="20" t="s">
        <v>81</v>
      </c>
      <c r="DP281" s="20" t="s">
        <v>81</v>
      </c>
      <c r="DQ281" s="20" t="s">
        <v>81</v>
      </c>
    </row>
    <row r="282" spans="1:121" x14ac:dyDescent="0.25">
      <c r="A282" t="s">
        <v>1339</v>
      </c>
      <c r="B282" t="s">
        <v>1335</v>
      </c>
      <c r="C282" t="s">
        <v>1340</v>
      </c>
      <c r="D282" t="s">
        <v>1337</v>
      </c>
      <c r="E282" t="s">
        <v>1341</v>
      </c>
      <c r="F282" t="s">
        <v>728</v>
      </c>
      <c r="G282" t="s">
        <v>600</v>
      </c>
      <c r="H282" t="s">
        <v>81</v>
      </c>
      <c r="I282" t="s">
        <v>81</v>
      </c>
      <c r="J282" t="s">
        <v>81</v>
      </c>
      <c r="K282" t="s">
        <v>81</v>
      </c>
      <c r="L282" t="s">
        <v>81</v>
      </c>
      <c r="M282" t="s">
        <v>81</v>
      </c>
      <c r="N282" t="s">
        <v>81</v>
      </c>
      <c r="O282" t="s">
        <v>81</v>
      </c>
      <c r="P282" t="s">
        <v>81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s="20" t="s">
        <v>81</v>
      </c>
      <c r="DP282" s="20" t="s">
        <v>81</v>
      </c>
      <c r="DQ282" s="20" t="s">
        <v>81</v>
      </c>
    </row>
    <row r="283" spans="1:121" x14ac:dyDescent="0.25">
      <c r="A283" t="s">
        <v>1096</v>
      </c>
      <c r="B283" t="s">
        <v>636</v>
      </c>
      <c r="C283" t="s">
        <v>600</v>
      </c>
      <c r="D283" t="s">
        <v>81</v>
      </c>
      <c r="E283" t="s">
        <v>81</v>
      </c>
      <c r="F283" t="s">
        <v>81</v>
      </c>
      <c r="G283" t="s">
        <v>81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s="20" t="s">
        <v>81</v>
      </c>
      <c r="DP283" s="20" t="s">
        <v>81</v>
      </c>
      <c r="DQ283" s="20" t="s">
        <v>81</v>
      </c>
    </row>
    <row r="284" spans="1:121" x14ac:dyDescent="0.25">
      <c r="A284" t="s">
        <v>1092</v>
      </c>
      <c r="B284" t="s">
        <v>1091</v>
      </c>
      <c r="C284" t="s">
        <v>997</v>
      </c>
      <c r="D284" t="s">
        <v>631</v>
      </c>
      <c r="E284" t="s">
        <v>1093</v>
      </c>
      <c r="F284" t="s">
        <v>1094</v>
      </c>
      <c r="G284" t="s">
        <v>1095</v>
      </c>
      <c r="H284" t="s">
        <v>659</v>
      </c>
      <c r="I284" t="s">
        <v>77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s="20" t="s">
        <v>81</v>
      </c>
      <c r="DP284" s="20" t="s">
        <v>81</v>
      </c>
      <c r="DQ284" s="20" t="s">
        <v>81</v>
      </c>
    </row>
    <row r="285" spans="1:121" x14ac:dyDescent="0.25">
      <c r="A285" t="s">
        <v>1193</v>
      </c>
      <c r="B285" t="s">
        <v>1194</v>
      </c>
      <c r="C285" t="s">
        <v>81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s="20" t="s">
        <v>81</v>
      </c>
      <c r="DP285" s="20" t="s">
        <v>81</v>
      </c>
      <c r="DQ285" s="20" t="s">
        <v>81</v>
      </c>
    </row>
    <row r="286" spans="1:121" x14ac:dyDescent="0.25">
      <c r="A286" t="s">
        <v>3501</v>
      </c>
      <c r="B286" t="s">
        <v>3502</v>
      </c>
      <c r="C286" t="s">
        <v>3503</v>
      </c>
      <c r="D286" t="s">
        <v>3504</v>
      </c>
      <c r="E286" t="s">
        <v>3505</v>
      </c>
      <c r="F286" t="s">
        <v>3506</v>
      </c>
      <c r="G286" t="s">
        <v>3507</v>
      </c>
      <c r="H286" t="s">
        <v>3508</v>
      </c>
      <c r="I286" t="s">
        <v>3509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s="20" t="s">
        <v>81</v>
      </c>
      <c r="DP286" s="20" t="s">
        <v>81</v>
      </c>
      <c r="DQ286" s="20" t="s">
        <v>81</v>
      </c>
    </row>
    <row r="287" spans="1:121" x14ac:dyDescent="0.25">
      <c r="A287" t="s">
        <v>3536</v>
      </c>
      <c r="B287" t="s">
        <v>3537</v>
      </c>
      <c r="C287" t="s">
        <v>3538</v>
      </c>
      <c r="D287" t="s">
        <v>1289</v>
      </c>
      <c r="E287" t="s">
        <v>3539</v>
      </c>
      <c r="F287" t="s">
        <v>3540</v>
      </c>
      <c r="G287" t="s">
        <v>3541</v>
      </c>
      <c r="H287" t="s">
        <v>3542</v>
      </c>
      <c r="I287" t="s">
        <v>600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s="20" t="s">
        <v>81</v>
      </c>
      <c r="DP287" s="20" t="s">
        <v>81</v>
      </c>
      <c r="DQ287" s="20" t="s">
        <v>81</v>
      </c>
    </row>
    <row r="288" spans="1:121" x14ac:dyDescent="0.25">
      <c r="A288" t="s">
        <v>1563</v>
      </c>
      <c r="B288" t="s">
        <v>1564</v>
      </c>
      <c r="C288" t="s">
        <v>147</v>
      </c>
      <c r="D288" t="s">
        <v>81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s="20" t="s">
        <v>81</v>
      </c>
      <c r="DP288" s="20" t="s">
        <v>81</v>
      </c>
      <c r="DQ288" s="20" t="s">
        <v>81</v>
      </c>
    </row>
    <row r="289" spans="1:121" x14ac:dyDescent="0.25">
      <c r="A289" t="s">
        <v>629</v>
      </c>
      <c r="B289" t="s">
        <v>996</v>
      </c>
      <c r="C289" t="s">
        <v>997</v>
      </c>
      <c r="D289" t="s">
        <v>998</v>
      </c>
      <c r="E289" t="s">
        <v>999</v>
      </c>
      <c r="F289" t="s">
        <v>1000</v>
      </c>
      <c r="G289" t="s">
        <v>659</v>
      </c>
      <c r="H289" t="s">
        <v>1207</v>
      </c>
      <c r="I289" t="s">
        <v>1208</v>
      </c>
      <c r="J289" t="s">
        <v>1209</v>
      </c>
      <c r="K289" t="s">
        <v>1210</v>
      </c>
      <c r="L289" t="s">
        <v>1211</v>
      </c>
      <c r="M289" t="s">
        <v>1212</v>
      </c>
      <c r="N289" t="s">
        <v>1213</v>
      </c>
      <c r="O289" t="s">
        <v>1093</v>
      </c>
      <c r="P289" t="s">
        <v>1214</v>
      </c>
      <c r="Q289" t="s">
        <v>1215</v>
      </c>
      <c r="R289" t="s">
        <v>630</v>
      </c>
      <c r="S289" t="s">
        <v>631</v>
      </c>
      <c r="T289" t="s">
        <v>177</v>
      </c>
      <c r="U289" t="s">
        <v>632</v>
      </c>
      <c r="V289" t="s">
        <v>1565</v>
      </c>
      <c r="W289" t="s">
        <v>1566</v>
      </c>
      <c r="X289" t="s">
        <v>1567</v>
      </c>
      <c r="Y289" t="s">
        <v>1568</v>
      </c>
      <c r="Z289" t="s">
        <v>1569</v>
      </c>
      <c r="AA289" t="s">
        <v>1570</v>
      </c>
      <c r="AB289" t="s">
        <v>1571</v>
      </c>
      <c r="AC289" t="s">
        <v>1572</v>
      </c>
      <c r="AD289" t="s">
        <v>1573</v>
      </c>
      <c r="AE289" t="s">
        <v>1574</v>
      </c>
      <c r="AF289" t="s">
        <v>1575</v>
      </c>
      <c r="AG289" t="s">
        <v>1576</v>
      </c>
      <c r="AH289" t="s">
        <v>1577</v>
      </c>
      <c r="AI289" t="s">
        <v>1578</v>
      </c>
      <c r="AJ289" t="s">
        <v>1579</v>
      </c>
      <c r="AK289" t="s">
        <v>1580</v>
      </c>
      <c r="AL289" t="s">
        <v>1336</v>
      </c>
      <c r="AM289" t="s">
        <v>1338</v>
      </c>
      <c r="AN289" t="s">
        <v>1581</v>
      </c>
      <c r="AO289" t="s">
        <v>1582</v>
      </c>
      <c r="AP289" t="s">
        <v>1583</v>
      </c>
      <c r="AQ289" t="s">
        <v>1584</v>
      </c>
      <c r="AR289" t="s">
        <v>1585</v>
      </c>
      <c r="AS289" t="s">
        <v>1586</v>
      </c>
      <c r="AT289" t="s">
        <v>1587</v>
      </c>
      <c r="AU289" t="s">
        <v>1588</v>
      </c>
      <c r="AV289" t="s">
        <v>1589</v>
      </c>
      <c r="AW289" t="s">
        <v>1590</v>
      </c>
      <c r="AX289" t="s">
        <v>1591</v>
      </c>
      <c r="AY289" t="s">
        <v>1592</v>
      </c>
      <c r="AZ289" t="s">
        <v>1593</v>
      </c>
      <c r="BA289" t="s">
        <v>1594</v>
      </c>
      <c r="BB289" t="s">
        <v>1595</v>
      </c>
      <c r="BC289" t="s">
        <v>1596</v>
      </c>
      <c r="BD289" t="s">
        <v>1597</v>
      </c>
      <c r="BE289" t="s">
        <v>1598</v>
      </c>
      <c r="BF289" t="s">
        <v>1599</v>
      </c>
      <c r="BG289" t="s">
        <v>1600</v>
      </c>
      <c r="BH289" t="s">
        <v>1601</v>
      </c>
      <c r="BI289" t="s">
        <v>1602</v>
      </c>
      <c r="BJ289" t="s">
        <v>1603</v>
      </c>
      <c r="BK289" t="s">
        <v>1604</v>
      </c>
      <c r="BL289" t="s">
        <v>1605</v>
      </c>
      <c r="BM289" t="s">
        <v>1606</v>
      </c>
      <c r="BN289" t="s">
        <v>1607</v>
      </c>
      <c r="BO289" t="s">
        <v>1608</v>
      </c>
      <c r="BP289" t="s">
        <v>1609</v>
      </c>
      <c r="BQ289" t="s">
        <v>1610</v>
      </c>
      <c r="BR289" t="s">
        <v>1611</v>
      </c>
      <c r="BS289" t="s">
        <v>1612</v>
      </c>
      <c r="BT289" t="s">
        <v>1613</v>
      </c>
      <c r="BU289" t="s">
        <v>1614</v>
      </c>
      <c r="BV289" t="s">
        <v>1615</v>
      </c>
      <c r="BW289" t="s">
        <v>1616</v>
      </c>
      <c r="BX289" t="s">
        <v>1617</v>
      </c>
      <c r="BY289" t="s">
        <v>1618</v>
      </c>
      <c r="BZ289" t="s">
        <v>1619</v>
      </c>
      <c r="CA289" t="s">
        <v>1620</v>
      </c>
      <c r="CB289" t="s">
        <v>1621</v>
      </c>
      <c r="CC289" t="s">
        <v>1622</v>
      </c>
      <c r="CD289" t="s">
        <v>1623</v>
      </c>
      <c r="CE289" t="s">
        <v>1624</v>
      </c>
      <c r="CF289" t="s">
        <v>1625</v>
      </c>
      <c r="CG289" t="s">
        <v>1626</v>
      </c>
      <c r="CH289" t="s">
        <v>1627</v>
      </c>
      <c r="CI289" t="s">
        <v>1628</v>
      </c>
      <c r="CJ289" t="s">
        <v>1629</v>
      </c>
      <c r="CK289" t="s">
        <v>1630</v>
      </c>
      <c r="CL289" t="s">
        <v>1631</v>
      </c>
      <c r="CM289" t="s">
        <v>1632</v>
      </c>
      <c r="CN289" t="s">
        <v>1633</v>
      </c>
      <c r="CO289" t="s">
        <v>1634</v>
      </c>
      <c r="CP289" t="s">
        <v>1635</v>
      </c>
      <c r="CQ289" t="s">
        <v>1636</v>
      </c>
      <c r="CR289" t="s">
        <v>1637</v>
      </c>
      <c r="CS289" t="s">
        <v>1638</v>
      </c>
      <c r="CT289" t="s">
        <v>1639</v>
      </c>
      <c r="CU289" t="s">
        <v>1640</v>
      </c>
      <c r="CV289" t="s">
        <v>1641</v>
      </c>
      <c r="CW289" t="s">
        <v>1642</v>
      </c>
      <c r="CX289" t="s">
        <v>1643</v>
      </c>
      <c r="CY289" t="s">
        <v>1644</v>
      </c>
      <c r="CZ289" t="s">
        <v>1645</v>
      </c>
      <c r="DA289" t="s">
        <v>1646</v>
      </c>
      <c r="DB289" t="s">
        <v>1647</v>
      </c>
      <c r="DC289" t="s">
        <v>1648</v>
      </c>
      <c r="DD289" t="s">
        <v>1649</v>
      </c>
      <c r="DE289" t="s">
        <v>1650</v>
      </c>
      <c r="DF289" t="s">
        <v>1651</v>
      </c>
      <c r="DG289" t="s">
        <v>1652</v>
      </c>
      <c r="DH289" t="s">
        <v>1653</v>
      </c>
      <c r="DI289" t="s">
        <v>1654</v>
      </c>
      <c r="DJ289" t="s">
        <v>1655</v>
      </c>
      <c r="DK289" t="s">
        <v>1656</v>
      </c>
      <c r="DL289" t="s">
        <v>1657</v>
      </c>
      <c r="DM289" t="s">
        <v>1658</v>
      </c>
      <c r="DN289" t="s">
        <v>1659</v>
      </c>
      <c r="DO289" s="20" t="s">
        <v>1217</v>
      </c>
      <c r="DP289" s="20" t="s">
        <v>3543</v>
      </c>
      <c r="DQ289" s="20" t="s">
        <v>3544</v>
      </c>
    </row>
    <row r="290" spans="1:121" x14ac:dyDescent="0.25">
      <c r="A290" t="s">
        <v>1216</v>
      </c>
      <c r="B290" t="s">
        <v>1190</v>
      </c>
      <c r="C290" t="s">
        <v>1189</v>
      </c>
      <c r="D290" t="s">
        <v>76</v>
      </c>
      <c r="E290" t="s">
        <v>1217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s="20" t="s">
        <v>81</v>
      </c>
      <c r="DP290" s="20" t="s">
        <v>81</v>
      </c>
      <c r="DQ290" s="20" t="s">
        <v>81</v>
      </c>
    </row>
    <row r="291" spans="1:121" x14ac:dyDescent="0.25">
      <c r="A291" t="s">
        <v>1660</v>
      </c>
      <c r="B291" t="s">
        <v>984</v>
      </c>
      <c r="C291" t="s">
        <v>1661</v>
      </c>
      <c r="D291" t="s">
        <v>1662</v>
      </c>
      <c r="E291" t="s">
        <v>631</v>
      </c>
      <c r="F291" t="s">
        <v>1663</v>
      </c>
      <c r="G291" t="s">
        <v>1664</v>
      </c>
      <c r="H291" t="s">
        <v>1665</v>
      </c>
      <c r="I291" t="s">
        <v>1666</v>
      </c>
      <c r="J291" t="s">
        <v>1667</v>
      </c>
      <c r="K291" t="s">
        <v>1668</v>
      </c>
      <c r="L291" t="s">
        <v>1669</v>
      </c>
      <c r="M291" t="s">
        <v>1670</v>
      </c>
      <c r="N291" t="s">
        <v>1671</v>
      </c>
      <c r="O291" t="s">
        <v>1672</v>
      </c>
      <c r="P291" t="s">
        <v>1161</v>
      </c>
      <c r="Q291" t="s">
        <v>1673</v>
      </c>
      <c r="R291" t="s">
        <v>1674</v>
      </c>
      <c r="S291" t="s">
        <v>1675</v>
      </c>
      <c r="T291" t="s">
        <v>659</v>
      </c>
      <c r="U291" t="s">
        <v>3545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s="20" t="s">
        <v>81</v>
      </c>
      <c r="DP291" s="20" t="s">
        <v>81</v>
      </c>
      <c r="DQ291" s="20" t="s">
        <v>81</v>
      </c>
    </row>
    <row r="292" spans="1:121" x14ac:dyDescent="0.25">
      <c r="A292" t="s">
        <v>1001</v>
      </c>
      <c r="B292" t="s">
        <v>1002</v>
      </c>
      <c r="C292" t="s">
        <v>147</v>
      </c>
      <c r="D292" t="s">
        <v>1676</v>
      </c>
      <c r="E292" t="s">
        <v>1250</v>
      </c>
      <c r="F292" t="s">
        <v>3546</v>
      </c>
      <c r="G292" t="s">
        <v>3547</v>
      </c>
      <c r="H292" t="s">
        <v>3548</v>
      </c>
      <c r="I292" t="s">
        <v>1164</v>
      </c>
      <c r="J292" t="s">
        <v>3549</v>
      </c>
      <c r="K292" t="s">
        <v>3550</v>
      </c>
      <c r="L292" t="s">
        <v>3551</v>
      </c>
      <c r="M292" t="s">
        <v>3552</v>
      </c>
      <c r="N292" t="s">
        <v>1824</v>
      </c>
      <c r="O292" t="s">
        <v>1823</v>
      </c>
      <c r="P292" t="s">
        <v>3553</v>
      </c>
      <c r="Q292" t="s">
        <v>3554</v>
      </c>
      <c r="R292" t="s">
        <v>3193</v>
      </c>
      <c r="S292" t="s">
        <v>3555</v>
      </c>
      <c r="T292" t="s">
        <v>3556</v>
      </c>
      <c r="U292" t="s">
        <v>3557</v>
      </c>
      <c r="V292" t="s">
        <v>3558</v>
      </c>
      <c r="W292" t="s">
        <v>3559</v>
      </c>
      <c r="X292" t="s">
        <v>3560</v>
      </c>
      <c r="Y292" t="s">
        <v>3561</v>
      </c>
      <c r="Z292" t="s">
        <v>3562</v>
      </c>
      <c r="AA292" t="s">
        <v>3563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s="20" t="s">
        <v>81</v>
      </c>
      <c r="DP292" s="20" t="s">
        <v>81</v>
      </c>
      <c r="DQ292" s="20" t="s">
        <v>81</v>
      </c>
    </row>
    <row r="293" spans="1:121" x14ac:dyDescent="0.25">
      <c r="A293" t="s">
        <v>3564</v>
      </c>
      <c r="B293" t="s">
        <v>3069</v>
      </c>
      <c r="C293" t="s">
        <v>76</v>
      </c>
      <c r="D293" t="s">
        <v>81</v>
      </c>
      <c r="E293" t="s">
        <v>81</v>
      </c>
      <c r="F293" t="s">
        <v>81</v>
      </c>
      <c r="G293" t="s">
        <v>81</v>
      </c>
      <c r="H293" t="s">
        <v>81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s="20" t="s">
        <v>81</v>
      </c>
      <c r="DP293" s="20" t="s">
        <v>81</v>
      </c>
      <c r="DQ293" s="20" t="s">
        <v>81</v>
      </c>
    </row>
    <row r="294" spans="1:121" x14ac:dyDescent="0.25">
      <c r="A294" t="s">
        <v>896</v>
      </c>
      <c r="B294" t="s">
        <v>881</v>
      </c>
      <c r="C294" t="s">
        <v>882</v>
      </c>
      <c r="D294" t="s">
        <v>883</v>
      </c>
      <c r="E294" t="s">
        <v>76</v>
      </c>
      <c r="F294" t="s">
        <v>1677</v>
      </c>
      <c r="G294" t="s">
        <v>885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s="20" t="s">
        <v>81</v>
      </c>
      <c r="DP294" s="20" t="s">
        <v>81</v>
      </c>
      <c r="DQ294" s="20" t="s">
        <v>81</v>
      </c>
    </row>
    <row r="295" spans="1:121" x14ac:dyDescent="0.25">
      <c r="A295" t="s">
        <v>879</v>
      </c>
      <c r="B295" t="s">
        <v>888</v>
      </c>
      <c r="C295" t="s">
        <v>894</v>
      </c>
      <c r="D295" t="s">
        <v>76</v>
      </c>
      <c r="E295" t="s">
        <v>881</v>
      </c>
      <c r="F295" t="s">
        <v>882</v>
      </c>
      <c r="G295" t="s">
        <v>883</v>
      </c>
      <c r="H295" t="s">
        <v>884</v>
      </c>
      <c r="I295" t="s">
        <v>885</v>
      </c>
      <c r="J295" t="s">
        <v>886</v>
      </c>
      <c r="K295" t="s">
        <v>887</v>
      </c>
      <c r="L295" t="s">
        <v>1003</v>
      </c>
      <c r="M295" t="s">
        <v>1004</v>
      </c>
      <c r="N295" t="s">
        <v>889</v>
      </c>
      <c r="O295" t="s">
        <v>890</v>
      </c>
      <c r="P295" t="s">
        <v>891</v>
      </c>
      <c r="Q295" t="s">
        <v>892</v>
      </c>
      <c r="R295" t="s">
        <v>895</v>
      </c>
      <c r="S295" t="s">
        <v>900</v>
      </c>
      <c r="T295" t="s">
        <v>901</v>
      </c>
      <c r="U295" t="s">
        <v>1678</v>
      </c>
      <c r="V295" t="s">
        <v>1679</v>
      </c>
      <c r="W295" t="s">
        <v>1680</v>
      </c>
      <c r="X295" t="s">
        <v>1681</v>
      </c>
      <c r="Y295" t="s">
        <v>1682</v>
      </c>
      <c r="Z295" t="s">
        <v>1677</v>
      </c>
      <c r="AA295" t="s">
        <v>1683</v>
      </c>
      <c r="AB295" t="s">
        <v>1684</v>
      </c>
      <c r="AC295" t="s">
        <v>1685</v>
      </c>
      <c r="AD295" t="s">
        <v>1686</v>
      </c>
      <c r="AE295" t="s">
        <v>1687</v>
      </c>
      <c r="AF295" t="s">
        <v>1688</v>
      </c>
      <c r="AG295" t="s">
        <v>1689</v>
      </c>
      <c r="AH295" t="s">
        <v>1690</v>
      </c>
      <c r="AI295" t="s">
        <v>1691</v>
      </c>
      <c r="AJ295" t="s">
        <v>1206</v>
      </c>
      <c r="AK295" t="s">
        <v>1561</v>
      </c>
      <c r="AL295" t="s">
        <v>1692</v>
      </c>
      <c r="AM295" t="s">
        <v>1693</v>
      </c>
      <c r="AN295" t="s">
        <v>1694</v>
      </c>
      <c r="AO295" t="s">
        <v>1695</v>
      </c>
      <c r="AP295" t="s">
        <v>1696</v>
      </c>
      <c r="AQ295" t="s">
        <v>1697</v>
      </c>
      <c r="AR295" t="s">
        <v>1698</v>
      </c>
      <c r="AS295" t="s">
        <v>1699</v>
      </c>
      <c r="AT295" t="s">
        <v>3565</v>
      </c>
      <c r="AU295" t="s">
        <v>3566</v>
      </c>
      <c r="AV295" t="s">
        <v>3567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s="20" t="s">
        <v>81</v>
      </c>
      <c r="DP295" s="20" t="s">
        <v>81</v>
      </c>
      <c r="DQ295" s="20" t="s">
        <v>81</v>
      </c>
    </row>
    <row r="296" spans="1:121" x14ac:dyDescent="0.25">
      <c r="A296" t="s">
        <v>1218</v>
      </c>
      <c r="B296" t="s">
        <v>177</v>
      </c>
      <c r="C296" t="s">
        <v>76</v>
      </c>
      <c r="D296" t="s">
        <v>1219</v>
      </c>
      <c r="E296" t="s">
        <v>1220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s="20" t="s">
        <v>81</v>
      </c>
      <c r="DP296" s="20" t="s">
        <v>81</v>
      </c>
      <c r="DQ296" s="20" t="s">
        <v>81</v>
      </c>
    </row>
    <row r="297" spans="1:121" x14ac:dyDescent="0.25">
      <c r="A297" t="s">
        <v>1700</v>
      </c>
      <c r="B297" t="s">
        <v>1017</v>
      </c>
      <c r="C297" t="s">
        <v>619</v>
      </c>
      <c r="D297" t="s">
        <v>620</v>
      </c>
      <c r="E297" t="s">
        <v>1701</v>
      </c>
      <c r="F297" t="s">
        <v>1702</v>
      </c>
      <c r="G297" t="s">
        <v>1703</v>
      </c>
      <c r="H297" t="s">
        <v>1704</v>
      </c>
      <c r="I297" t="s">
        <v>1705</v>
      </c>
      <c r="J297" t="s">
        <v>1706</v>
      </c>
      <c r="K297" t="s">
        <v>1707</v>
      </c>
      <c r="L297" t="s">
        <v>1708</v>
      </c>
      <c r="M297" t="s">
        <v>1709</v>
      </c>
      <c r="N297" t="s">
        <v>1710</v>
      </c>
      <c r="O297" t="s">
        <v>1711</v>
      </c>
      <c r="P297" t="s">
        <v>1712</v>
      </c>
      <c r="Q297" t="s">
        <v>1713</v>
      </c>
      <c r="R297" t="s">
        <v>1714</v>
      </c>
      <c r="S297" t="s">
        <v>1715</v>
      </c>
      <c r="T297" t="s">
        <v>1716</v>
      </c>
      <c r="U297" t="s">
        <v>1717</v>
      </c>
      <c r="V297" t="s">
        <v>1718</v>
      </c>
      <c r="W297" t="s">
        <v>1719</v>
      </c>
      <c r="X297" t="s">
        <v>1720</v>
      </c>
      <c r="Y297" t="s">
        <v>1721</v>
      </c>
      <c r="Z297" t="s">
        <v>1722</v>
      </c>
      <c r="AA297" t="s">
        <v>1723</v>
      </c>
      <c r="AB297" t="s">
        <v>1724</v>
      </c>
      <c r="AC297" t="s">
        <v>1725</v>
      </c>
      <c r="AD297" t="s">
        <v>1726</v>
      </c>
      <c r="AE297" t="s">
        <v>1727</v>
      </c>
      <c r="AF297" t="s">
        <v>1728</v>
      </c>
      <c r="AG297" t="s">
        <v>1729</v>
      </c>
      <c r="AH297" t="s">
        <v>1730</v>
      </c>
      <c r="AI297" t="s">
        <v>1196</v>
      </c>
      <c r="AJ297" t="s">
        <v>1731</v>
      </c>
      <c r="AK297" t="s">
        <v>1732</v>
      </c>
      <c r="AL297" t="s">
        <v>1733</v>
      </c>
      <c r="AM297" t="s">
        <v>1734</v>
      </c>
      <c r="AN297" t="s">
        <v>1735</v>
      </c>
      <c r="AO297" t="s">
        <v>600</v>
      </c>
      <c r="AP297" t="s">
        <v>984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s="20" t="s">
        <v>81</v>
      </c>
      <c r="DP297" s="20" t="s">
        <v>81</v>
      </c>
      <c r="DQ297" s="20" t="s">
        <v>81</v>
      </c>
    </row>
    <row r="298" spans="1:121" x14ac:dyDescent="0.25">
      <c r="A298" t="s">
        <v>1736</v>
      </c>
      <c r="B298" t="s">
        <v>984</v>
      </c>
      <c r="C298" t="s">
        <v>1737</v>
      </c>
      <c r="D298" t="s">
        <v>600</v>
      </c>
      <c r="E298" t="s">
        <v>1738</v>
      </c>
      <c r="F298" t="s">
        <v>1739</v>
      </c>
      <c r="G298" t="s">
        <v>1740</v>
      </c>
      <c r="H298" t="s">
        <v>1741</v>
      </c>
      <c r="I298" t="s">
        <v>1742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s="20" t="s">
        <v>81</v>
      </c>
      <c r="DP298" s="20" t="s">
        <v>81</v>
      </c>
      <c r="DQ298" s="20" t="s">
        <v>81</v>
      </c>
    </row>
    <row r="299" spans="1:121" x14ac:dyDescent="0.25">
      <c r="A299" t="s">
        <v>1005</v>
      </c>
      <c r="B299" t="s">
        <v>1006</v>
      </c>
      <c r="C299" t="s">
        <v>991</v>
      </c>
      <c r="D299" t="s">
        <v>1007</v>
      </c>
      <c r="E299" t="s">
        <v>1008</v>
      </c>
      <c r="F299" t="s">
        <v>1009</v>
      </c>
      <c r="G299" t="s">
        <v>1010</v>
      </c>
      <c r="H299" t="s">
        <v>76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s="20" t="s">
        <v>81</v>
      </c>
      <c r="DP299" s="20" t="s">
        <v>81</v>
      </c>
      <c r="DQ299" s="20" t="s">
        <v>81</v>
      </c>
    </row>
    <row r="300" spans="1:121" x14ac:dyDescent="0.25">
      <c r="A300" t="s">
        <v>1011</v>
      </c>
      <c r="B300" t="s">
        <v>1012</v>
      </c>
      <c r="C300" t="s">
        <v>1013</v>
      </c>
      <c r="D300" t="s">
        <v>1014</v>
      </c>
      <c r="E300" t="s">
        <v>1015</v>
      </c>
      <c r="F300" t="s">
        <v>77</v>
      </c>
      <c r="G300" t="s">
        <v>981</v>
      </c>
      <c r="H300" t="s">
        <v>990</v>
      </c>
      <c r="I300" t="s">
        <v>636</v>
      </c>
      <c r="J300" t="s">
        <v>1221</v>
      </c>
      <c r="K300" t="s">
        <v>1222</v>
      </c>
      <c r="L300" t="s">
        <v>1223</v>
      </c>
      <c r="M300" t="s">
        <v>984</v>
      </c>
      <c r="N300" t="s">
        <v>1217</v>
      </c>
      <c r="O300" t="s">
        <v>1224</v>
      </c>
      <c r="P300" t="s">
        <v>1225</v>
      </c>
      <c r="Q300" t="s">
        <v>1226</v>
      </c>
      <c r="R300" t="s">
        <v>1703</v>
      </c>
      <c r="S300" t="s">
        <v>1717</v>
      </c>
      <c r="T300" t="s">
        <v>1718</v>
      </c>
      <c r="U300" t="s">
        <v>1719</v>
      </c>
      <c r="V300" t="s">
        <v>1720</v>
      </c>
      <c r="W300" t="s">
        <v>1743</v>
      </c>
      <c r="X300" t="s">
        <v>1744</v>
      </c>
      <c r="Y300" t="s">
        <v>1661</v>
      </c>
      <c r="Z300" t="s">
        <v>1662</v>
      </c>
      <c r="AA300" t="s">
        <v>1745</v>
      </c>
      <c r="AB300" t="s">
        <v>994</v>
      </c>
      <c r="AC300" t="s">
        <v>76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s="20" t="s">
        <v>81</v>
      </c>
      <c r="DP300" s="20" t="s">
        <v>81</v>
      </c>
      <c r="DQ300" s="20" t="s">
        <v>81</v>
      </c>
    </row>
    <row r="301" spans="1:121" x14ac:dyDescent="0.25">
      <c r="A301" t="s">
        <v>3570</v>
      </c>
      <c r="B301" t="s">
        <v>3571</v>
      </c>
      <c r="C301" t="s">
        <v>3572</v>
      </c>
      <c r="D301" t="s">
        <v>3573</v>
      </c>
      <c r="E301" t="s">
        <v>3574</v>
      </c>
      <c r="F301" t="s">
        <v>3575</v>
      </c>
      <c r="G301" t="s">
        <v>147</v>
      </c>
      <c r="H301" t="s">
        <v>3576</v>
      </c>
      <c r="I301" t="s">
        <v>3577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s="20" t="s">
        <v>81</v>
      </c>
      <c r="DP301" s="20" t="s">
        <v>81</v>
      </c>
      <c r="DQ301" s="20" t="s">
        <v>81</v>
      </c>
    </row>
    <row r="302" spans="1:121" x14ac:dyDescent="0.25">
      <c r="A302" t="s">
        <v>3578</v>
      </c>
      <c r="B302" t="s">
        <v>3579</v>
      </c>
      <c r="C302" t="s">
        <v>3580</v>
      </c>
      <c r="D302" t="s">
        <v>198</v>
      </c>
      <c r="E302" t="s">
        <v>1025</v>
      </c>
      <c r="F302" t="s">
        <v>3581</v>
      </c>
      <c r="G302" t="s">
        <v>3582</v>
      </c>
      <c r="H302" t="s">
        <v>3583</v>
      </c>
      <c r="I302" t="s">
        <v>3584</v>
      </c>
      <c r="J302" t="s">
        <v>3577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s="20" t="s">
        <v>81</v>
      </c>
      <c r="DP302" s="20" t="s">
        <v>81</v>
      </c>
      <c r="DQ302" s="20" t="s">
        <v>81</v>
      </c>
    </row>
    <row r="303" spans="1:121" x14ac:dyDescent="0.25">
      <c r="A303" t="s">
        <v>1756</v>
      </c>
      <c r="B303" t="s">
        <v>1757</v>
      </c>
      <c r="C303" t="s">
        <v>1758</v>
      </c>
      <c r="D303" t="s">
        <v>1759</v>
      </c>
      <c r="E303" t="s">
        <v>1760</v>
      </c>
      <c r="F303" t="s">
        <v>1761</v>
      </c>
      <c r="G303" t="s">
        <v>1762</v>
      </c>
      <c r="H303" t="s">
        <v>1763</v>
      </c>
      <c r="I303" t="s">
        <v>1764</v>
      </c>
      <c r="J303" t="s">
        <v>1765</v>
      </c>
      <c r="K303" t="s">
        <v>1766</v>
      </c>
      <c r="L303" t="s">
        <v>1767</v>
      </c>
      <c r="M303" t="s">
        <v>1768</v>
      </c>
      <c r="N303" t="s">
        <v>600</v>
      </c>
      <c r="O303" t="s">
        <v>1769</v>
      </c>
      <c r="P303" t="s">
        <v>1770</v>
      </c>
      <c r="Q303" t="s">
        <v>1771</v>
      </c>
      <c r="R303" t="s">
        <v>1772</v>
      </c>
      <c r="S303" t="s">
        <v>1773</v>
      </c>
      <c r="T303" t="s">
        <v>1774</v>
      </c>
      <c r="U303" t="s">
        <v>1775</v>
      </c>
      <c r="V303" t="s">
        <v>1776</v>
      </c>
      <c r="W303" t="s">
        <v>1777</v>
      </c>
      <c r="X303" t="s">
        <v>1778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s="20" t="s">
        <v>81</v>
      </c>
      <c r="DP303" s="20" t="s">
        <v>81</v>
      </c>
      <c r="DQ303" s="20" t="s">
        <v>81</v>
      </c>
    </row>
    <row r="304" spans="1:121" x14ac:dyDescent="0.25">
      <c r="A304" t="s">
        <v>1746</v>
      </c>
      <c r="B304" t="s">
        <v>1747</v>
      </c>
      <c r="C304" t="s">
        <v>1748</v>
      </c>
      <c r="D304" t="s">
        <v>1749</v>
      </c>
      <c r="E304" t="s">
        <v>1750</v>
      </c>
      <c r="F304" t="s">
        <v>1751</v>
      </c>
      <c r="G304" t="s">
        <v>1752</v>
      </c>
      <c r="H304" t="s">
        <v>1753</v>
      </c>
      <c r="I304" t="s">
        <v>1754</v>
      </c>
      <c r="J304" t="s">
        <v>1755</v>
      </c>
      <c r="K304" t="s">
        <v>889</v>
      </c>
      <c r="L304" t="s">
        <v>3568</v>
      </c>
      <c r="M304" t="s">
        <v>3569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s="20" t="s">
        <v>81</v>
      </c>
      <c r="DP304" s="20" t="s">
        <v>81</v>
      </c>
      <c r="DQ304" s="20" t="s">
        <v>81</v>
      </c>
    </row>
    <row r="305" spans="1:121" x14ac:dyDescent="0.25">
      <c r="A305" t="s">
        <v>1227</v>
      </c>
      <c r="B305" t="s">
        <v>177</v>
      </c>
      <c r="C305" t="s">
        <v>600</v>
      </c>
      <c r="D305" t="s">
        <v>1217</v>
      </c>
      <c r="E305" t="s">
        <v>1219</v>
      </c>
      <c r="F305" t="s">
        <v>1220</v>
      </c>
      <c r="G305" t="s">
        <v>1228</v>
      </c>
      <c r="H305" t="s">
        <v>1229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s="20" t="s">
        <v>81</v>
      </c>
      <c r="DP305" s="20" t="s">
        <v>81</v>
      </c>
      <c r="DQ305" s="20" t="s">
        <v>81</v>
      </c>
    </row>
    <row r="306" spans="1:121" x14ac:dyDescent="0.25">
      <c r="A306" t="s">
        <v>1016</v>
      </c>
      <c r="B306" t="s">
        <v>981</v>
      </c>
      <c r="C306" t="s">
        <v>990</v>
      </c>
      <c r="D306" t="s">
        <v>1017</v>
      </c>
      <c r="E306" t="s">
        <v>1018</v>
      </c>
      <c r="F306" t="s">
        <v>76</v>
      </c>
      <c r="G306" t="s">
        <v>1012</v>
      </c>
      <c r="H306" t="s">
        <v>1013</v>
      </c>
      <c r="I306" t="s">
        <v>1014</v>
      </c>
      <c r="J306" t="s">
        <v>1015</v>
      </c>
      <c r="K306" t="s">
        <v>77</v>
      </c>
      <c r="L306" t="s">
        <v>1019</v>
      </c>
      <c r="M306" t="s">
        <v>1020</v>
      </c>
      <c r="N306" t="s">
        <v>1021</v>
      </c>
      <c r="O306" t="s">
        <v>1703</v>
      </c>
      <c r="P306" t="s">
        <v>1730</v>
      </c>
      <c r="Q306" t="s">
        <v>1717</v>
      </c>
      <c r="R306" t="s">
        <v>1718</v>
      </c>
      <c r="S306" t="s">
        <v>1719</v>
      </c>
      <c r="T306" t="s">
        <v>1720</v>
      </c>
      <c r="U306" t="s">
        <v>1224</v>
      </c>
      <c r="V306" t="s">
        <v>1779</v>
      </c>
      <c r="W306" t="s">
        <v>229</v>
      </c>
      <c r="X306" t="s">
        <v>1780</v>
      </c>
      <c r="Y306" t="s">
        <v>1781</v>
      </c>
      <c r="Z306" t="s">
        <v>1782</v>
      </c>
      <c r="AA306" t="s">
        <v>1783</v>
      </c>
      <c r="AB306" t="s">
        <v>1747</v>
      </c>
      <c r="AC306" t="s">
        <v>994</v>
      </c>
      <c r="AD306" t="s">
        <v>265</v>
      </c>
      <c r="AE306" t="s">
        <v>1704</v>
      </c>
      <c r="AF306" t="s">
        <v>1705</v>
      </c>
      <c r="AG306" t="s">
        <v>1706</v>
      </c>
      <c r="AH306" t="s">
        <v>1707</v>
      </c>
      <c r="AI306" t="s">
        <v>1708</v>
      </c>
      <c r="AJ306" t="s">
        <v>1709</v>
      </c>
      <c r="AK306" t="s">
        <v>1710</v>
      </c>
      <c r="AL306" t="s">
        <v>1711</v>
      </c>
      <c r="AM306" t="s">
        <v>1712</v>
      </c>
      <c r="AN306" t="s">
        <v>1713</v>
      </c>
      <c r="AO306" t="s">
        <v>1714</v>
      </c>
      <c r="AP306" t="s">
        <v>1715</v>
      </c>
      <c r="AQ306" t="s">
        <v>1716</v>
      </c>
      <c r="AR306" t="s">
        <v>1721</v>
      </c>
      <c r="AS306" t="s">
        <v>1722</v>
      </c>
      <c r="AT306" t="s">
        <v>1723</v>
      </c>
      <c r="AU306" t="s">
        <v>1724</v>
      </c>
      <c r="AV306" t="s">
        <v>1725</v>
      </c>
      <c r="AW306" t="s">
        <v>1726</v>
      </c>
      <c r="AX306" t="s">
        <v>1727</v>
      </c>
      <c r="AY306" t="s">
        <v>1728</v>
      </c>
      <c r="AZ306" t="s">
        <v>1729</v>
      </c>
      <c r="BA306" t="s">
        <v>1732</v>
      </c>
      <c r="BB306" t="s">
        <v>1733</v>
      </c>
      <c r="BC306" t="s">
        <v>1196</v>
      </c>
      <c r="BD306" t="s">
        <v>1784</v>
      </c>
      <c r="BE306" t="s">
        <v>1785</v>
      </c>
      <c r="BF306" t="s">
        <v>1786</v>
      </c>
      <c r="BG306" t="s">
        <v>1787</v>
      </c>
      <c r="BH306" t="s">
        <v>1788</v>
      </c>
      <c r="BI306" t="s">
        <v>1789</v>
      </c>
      <c r="BJ306" t="s">
        <v>1790</v>
      </c>
      <c r="BK306" t="s">
        <v>419</v>
      </c>
      <c r="BL306" t="s">
        <v>3585</v>
      </c>
      <c r="BM306" t="s">
        <v>3586</v>
      </c>
      <c r="BN306" t="s">
        <v>3587</v>
      </c>
      <c r="BO306" t="s">
        <v>3588</v>
      </c>
      <c r="BP306" t="s">
        <v>995</v>
      </c>
      <c r="BQ306" t="s">
        <v>3589</v>
      </c>
      <c r="BR306" t="s">
        <v>3590</v>
      </c>
      <c r="BS306" t="s">
        <v>3591</v>
      </c>
      <c r="BT306" t="s">
        <v>175</v>
      </c>
      <c r="BU306" t="s">
        <v>636</v>
      </c>
      <c r="BV306" t="s">
        <v>3592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s="20" t="s">
        <v>81</v>
      </c>
      <c r="DP306" s="20" t="s">
        <v>81</v>
      </c>
      <c r="DQ306" s="20" t="s">
        <v>81</v>
      </c>
    </row>
    <row r="307" spans="1:121" x14ac:dyDescent="0.25">
      <c r="A307" t="s">
        <v>1791</v>
      </c>
      <c r="B307" t="s">
        <v>3593</v>
      </c>
      <c r="C307" t="s">
        <v>3594</v>
      </c>
      <c r="D307" t="s">
        <v>3595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s="20" t="s">
        <v>81</v>
      </c>
      <c r="DP307" s="20" t="s">
        <v>81</v>
      </c>
      <c r="DQ307" s="20" t="s">
        <v>81</v>
      </c>
    </row>
    <row r="308" spans="1:121" x14ac:dyDescent="0.25">
      <c r="A308" t="s">
        <v>3596</v>
      </c>
      <c r="B308" t="s">
        <v>3597</v>
      </c>
      <c r="C308" t="s">
        <v>81</v>
      </c>
      <c r="D308" t="s">
        <v>81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s="20" t="s">
        <v>81</v>
      </c>
      <c r="DP308" s="20" t="s">
        <v>81</v>
      </c>
      <c r="DQ308" s="20" t="s">
        <v>81</v>
      </c>
    </row>
    <row r="309" spans="1:121" x14ac:dyDescent="0.25">
      <c r="A309" t="s">
        <v>1022</v>
      </c>
      <c r="B309" t="s">
        <v>1023</v>
      </c>
      <c r="C309" t="s">
        <v>631</v>
      </c>
      <c r="D309" t="s">
        <v>1024</v>
      </c>
      <c r="E309" t="s">
        <v>1025</v>
      </c>
      <c r="F309" t="s">
        <v>1792</v>
      </c>
      <c r="G309" t="s">
        <v>659</v>
      </c>
      <c r="H309" t="s">
        <v>1793</v>
      </c>
      <c r="I309" t="s">
        <v>77</v>
      </c>
      <c r="J309" t="s">
        <v>3598</v>
      </c>
      <c r="K309" t="s">
        <v>3599</v>
      </c>
      <c r="L309" t="s">
        <v>3600</v>
      </c>
      <c r="M309" t="s">
        <v>3601</v>
      </c>
      <c r="N309" t="s">
        <v>3602</v>
      </c>
      <c r="O309" t="s">
        <v>3603</v>
      </c>
      <c r="P309" t="s">
        <v>3604</v>
      </c>
      <c r="Q309" t="s">
        <v>883</v>
      </c>
      <c r="R309" t="s">
        <v>3605</v>
      </c>
      <c r="S309" t="s">
        <v>3606</v>
      </c>
      <c r="T309" t="s">
        <v>1793</v>
      </c>
      <c r="U309" t="s">
        <v>3607</v>
      </c>
      <c r="V309" t="s">
        <v>1798</v>
      </c>
      <c r="W309" t="s">
        <v>636</v>
      </c>
      <c r="X309" t="s">
        <v>3608</v>
      </c>
      <c r="Y309" t="s">
        <v>3609</v>
      </c>
      <c r="Z309" t="s">
        <v>76</v>
      </c>
      <c r="AA309" t="s">
        <v>3610</v>
      </c>
      <c r="AB309" t="s">
        <v>3611</v>
      </c>
      <c r="AC309" t="s">
        <v>3612</v>
      </c>
      <c r="AD309" t="s">
        <v>1747</v>
      </c>
      <c r="AE309" t="s">
        <v>3613</v>
      </c>
      <c r="AF309" t="s">
        <v>3614</v>
      </c>
      <c r="AG309" t="s">
        <v>3615</v>
      </c>
      <c r="AH309" t="s">
        <v>3616</v>
      </c>
      <c r="AI309" t="s">
        <v>3617</v>
      </c>
      <c r="AJ309" t="s">
        <v>3618</v>
      </c>
      <c r="AK309" t="s">
        <v>3619</v>
      </c>
      <c r="AL309" t="s">
        <v>3620</v>
      </c>
      <c r="AM309" t="s">
        <v>3621</v>
      </c>
      <c r="AN309" t="s">
        <v>3622</v>
      </c>
      <c r="AO309" t="s">
        <v>3588</v>
      </c>
      <c r="AP309" t="s">
        <v>3623</v>
      </c>
      <c r="AQ309" t="s">
        <v>3624</v>
      </c>
      <c r="AR309" t="s">
        <v>3625</v>
      </c>
      <c r="AS309" t="s">
        <v>3626</v>
      </c>
      <c r="AT309" t="s">
        <v>3627</v>
      </c>
      <c r="AU309" t="s">
        <v>3628</v>
      </c>
      <c r="AV309" t="s">
        <v>885</v>
      </c>
      <c r="AW309" t="s">
        <v>3629</v>
      </c>
      <c r="AX309" t="s">
        <v>3630</v>
      </c>
      <c r="AY309" t="s">
        <v>3631</v>
      </c>
      <c r="AZ309" t="s">
        <v>3632</v>
      </c>
      <c r="BA309" t="s">
        <v>3633</v>
      </c>
      <c r="BB309" t="s">
        <v>3634</v>
      </c>
      <c r="BC309" t="s">
        <v>3635</v>
      </c>
      <c r="BD309" t="s">
        <v>3636</v>
      </c>
      <c r="BE309" t="s">
        <v>3637</v>
      </c>
      <c r="BF309" t="s">
        <v>3638</v>
      </c>
      <c r="BG309" t="s">
        <v>3639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s="20" t="s">
        <v>81</v>
      </c>
      <c r="DP309" s="20" t="s">
        <v>81</v>
      </c>
      <c r="DQ309" s="20" t="s">
        <v>81</v>
      </c>
    </row>
    <row r="310" spans="1:121" x14ac:dyDescent="0.25">
      <c r="A310" t="s">
        <v>3641</v>
      </c>
      <c r="B310" t="s">
        <v>1554</v>
      </c>
      <c r="C310" t="s">
        <v>3642</v>
      </c>
      <c r="D310" t="s">
        <v>81</v>
      </c>
      <c r="E310" t="s">
        <v>81</v>
      </c>
      <c r="F310" t="s">
        <v>81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s="20" t="s">
        <v>81</v>
      </c>
      <c r="DP310" s="20" t="s">
        <v>81</v>
      </c>
      <c r="DQ310" s="20" t="s">
        <v>81</v>
      </c>
    </row>
    <row r="311" spans="1:121" x14ac:dyDescent="0.25">
      <c r="A311" t="s">
        <v>1026</v>
      </c>
      <c r="B311" t="s">
        <v>1027</v>
      </c>
      <c r="C311" t="s">
        <v>3640</v>
      </c>
      <c r="D311" t="s">
        <v>1028</v>
      </c>
      <c r="E311" t="s">
        <v>1029</v>
      </c>
      <c r="F311" t="s">
        <v>1030</v>
      </c>
      <c r="G311" t="s">
        <v>687</v>
      </c>
      <c r="H311" t="s">
        <v>1031</v>
      </c>
      <c r="I311" t="s">
        <v>1032</v>
      </c>
      <c r="J311" t="s">
        <v>77</v>
      </c>
      <c r="K311" t="s">
        <v>523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s="20" t="s">
        <v>81</v>
      </c>
      <c r="DP311" s="20" t="s">
        <v>81</v>
      </c>
      <c r="DQ311" s="20" t="s">
        <v>81</v>
      </c>
    </row>
    <row r="312" spans="1:121" x14ac:dyDescent="0.25">
      <c r="A312" t="s">
        <v>1033</v>
      </c>
      <c r="B312" t="s">
        <v>1034</v>
      </c>
      <c r="C312" t="s">
        <v>1028</v>
      </c>
      <c r="D312" t="s">
        <v>1029</v>
      </c>
      <c r="E312" t="s">
        <v>1030</v>
      </c>
      <c r="F312" t="s">
        <v>687</v>
      </c>
      <c r="G312" t="s">
        <v>1031</v>
      </c>
      <c r="H312" t="s">
        <v>1032</v>
      </c>
      <c r="I312" t="s">
        <v>523</v>
      </c>
      <c r="J312" t="s">
        <v>1035</v>
      </c>
      <c r="K312" t="s">
        <v>1036</v>
      </c>
      <c r="L312" t="s">
        <v>76</v>
      </c>
      <c r="M312" t="s">
        <v>622</v>
      </c>
      <c r="N312" t="s">
        <v>1037</v>
      </c>
      <c r="O312" t="s">
        <v>1230</v>
      </c>
      <c r="P312" t="s">
        <v>1231</v>
      </c>
      <c r="Q312" t="s">
        <v>1027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s="20" t="s">
        <v>81</v>
      </c>
      <c r="DP312" s="20" t="s">
        <v>81</v>
      </c>
      <c r="DQ312" s="20" t="s">
        <v>81</v>
      </c>
    </row>
    <row r="313" spans="1:121" x14ac:dyDescent="0.25">
      <c r="A313" t="s">
        <v>1038</v>
      </c>
      <c r="B313" t="s">
        <v>1039</v>
      </c>
      <c r="C313" t="s">
        <v>76</v>
      </c>
      <c r="D313" t="s">
        <v>3643</v>
      </c>
      <c r="E313" t="s">
        <v>3644</v>
      </c>
      <c r="F313" t="s">
        <v>3645</v>
      </c>
      <c r="G313" t="s">
        <v>3646</v>
      </c>
      <c r="H313" t="s">
        <v>3647</v>
      </c>
      <c r="I313" t="s">
        <v>3648</v>
      </c>
      <c r="J313" t="s">
        <v>3649</v>
      </c>
      <c r="K313" t="s">
        <v>3650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s="20" t="s">
        <v>81</v>
      </c>
      <c r="DP313" s="20" t="s">
        <v>81</v>
      </c>
      <c r="DQ313" s="20" t="s">
        <v>81</v>
      </c>
    </row>
    <row r="314" spans="1:121" x14ac:dyDescent="0.25">
      <c r="A314" t="s">
        <v>633</v>
      </c>
      <c r="B314" t="s">
        <v>824</v>
      </c>
      <c r="C314" t="s">
        <v>267</v>
      </c>
      <c r="D314" t="s">
        <v>634</v>
      </c>
      <c r="E314" t="s">
        <v>635</v>
      </c>
      <c r="F314" t="s">
        <v>636</v>
      </c>
      <c r="G314" t="s">
        <v>637</v>
      </c>
      <c r="H314" t="s">
        <v>175</v>
      </c>
      <c r="I314" t="s">
        <v>117</v>
      </c>
      <c r="J314" t="s">
        <v>177</v>
      </c>
      <c r="K314" t="s">
        <v>638</v>
      </c>
      <c r="L314" t="s">
        <v>639</v>
      </c>
      <c r="M314" t="s">
        <v>1217</v>
      </c>
      <c r="N314" t="s">
        <v>1794</v>
      </c>
      <c r="O314" t="s">
        <v>1795</v>
      </c>
      <c r="P314" t="s">
        <v>1796</v>
      </c>
      <c r="Q314" t="s">
        <v>1797</v>
      </c>
      <c r="R314" t="s">
        <v>885</v>
      </c>
      <c r="S314" t="s">
        <v>1798</v>
      </c>
      <c r="T314" t="s">
        <v>1799</v>
      </c>
      <c r="U314" t="s">
        <v>1800</v>
      </c>
      <c r="V314" t="s">
        <v>3651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s="20" t="s">
        <v>81</v>
      </c>
      <c r="DP314" s="20" t="s">
        <v>81</v>
      </c>
      <c r="DQ314" s="20" t="s">
        <v>81</v>
      </c>
    </row>
    <row r="315" spans="1:121" x14ac:dyDescent="0.25">
      <c r="A315" t="s">
        <v>3652</v>
      </c>
      <c r="B315" t="s">
        <v>3653</v>
      </c>
      <c r="C315" t="s">
        <v>3654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s="20" t="s">
        <v>81</v>
      </c>
      <c r="DP315" s="20" t="s">
        <v>81</v>
      </c>
      <c r="DQ315" s="20" t="s">
        <v>81</v>
      </c>
    </row>
    <row r="316" spans="1:121" x14ac:dyDescent="0.25">
      <c r="A316" t="s">
        <v>3655</v>
      </c>
      <c r="B316" t="s">
        <v>3656</v>
      </c>
      <c r="C316" t="s">
        <v>3657</v>
      </c>
      <c r="D316" t="s">
        <v>3658</v>
      </c>
      <c r="E316" t="s">
        <v>3659</v>
      </c>
      <c r="F316" t="s">
        <v>3660</v>
      </c>
      <c r="G316" t="s">
        <v>3661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s="20" t="s">
        <v>81</v>
      </c>
      <c r="DP316" s="20" t="s">
        <v>81</v>
      </c>
      <c r="DQ316" s="20" t="s">
        <v>81</v>
      </c>
    </row>
    <row r="317" spans="1:121" x14ac:dyDescent="0.25">
      <c r="A317" t="s">
        <v>1801</v>
      </c>
      <c r="B317" t="s">
        <v>1802</v>
      </c>
      <c r="C317" t="s">
        <v>1803</v>
      </c>
      <c r="D317" t="s">
        <v>1804</v>
      </c>
      <c r="E317" t="s">
        <v>1805</v>
      </c>
      <c r="F317" t="s">
        <v>1806</v>
      </c>
      <c r="G317" t="s">
        <v>1807</v>
      </c>
      <c r="H317" t="s">
        <v>1808</v>
      </c>
      <c r="I317" t="s">
        <v>1809</v>
      </c>
      <c r="J317" t="s">
        <v>1810</v>
      </c>
      <c r="K317" t="s">
        <v>1811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s="20" t="s">
        <v>81</v>
      </c>
      <c r="DP317" s="20" t="s">
        <v>81</v>
      </c>
      <c r="DQ317" s="20" t="s">
        <v>81</v>
      </c>
    </row>
    <row r="318" spans="1:121" x14ac:dyDescent="0.25">
      <c r="A318" t="s">
        <v>1040</v>
      </c>
      <c r="B318" t="s">
        <v>1041</v>
      </c>
      <c r="C318" t="s">
        <v>1534</v>
      </c>
      <c r="D318" t="s">
        <v>984</v>
      </c>
      <c r="E318" t="s">
        <v>1192</v>
      </c>
      <c r="F318" t="s">
        <v>175</v>
      </c>
      <c r="G318" t="s">
        <v>1812</v>
      </c>
      <c r="H318" t="s">
        <v>1813</v>
      </c>
      <c r="I318" t="s">
        <v>1814</v>
      </c>
      <c r="J318" t="s">
        <v>1815</v>
      </c>
      <c r="K318" t="s">
        <v>1816</v>
      </c>
      <c r="L318" t="s">
        <v>1817</v>
      </c>
      <c r="M318" t="s">
        <v>1538</v>
      </c>
      <c r="N318" t="s">
        <v>1818</v>
      </c>
      <c r="O318" t="s">
        <v>1819</v>
      </c>
      <c r="P318" t="s">
        <v>1820</v>
      </c>
      <c r="Q318" t="s">
        <v>1821</v>
      </c>
      <c r="R318" t="s">
        <v>1822</v>
      </c>
      <c r="S318" t="s">
        <v>1823</v>
      </c>
      <c r="T318" t="s">
        <v>1824</v>
      </c>
      <c r="U318" t="s">
        <v>1825</v>
      </c>
      <c r="V318" t="s">
        <v>88</v>
      </c>
      <c r="W318" t="s">
        <v>3662</v>
      </c>
      <c r="X318" t="s">
        <v>1537</v>
      </c>
      <c r="Y318" t="s">
        <v>1826</v>
      </c>
      <c r="Z318" t="s">
        <v>1827</v>
      </c>
      <c r="AA318" t="s">
        <v>1828</v>
      </c>
      <c r="AB318" t="s">
        <v>1829</v>
      </c>
      <c r="AC318" t="s">
        <v>1830</v>
      </c>
      <c r="AD318" t="s">
        <v>636</v>
      </c>
      <c r="AE318" t="s">
        <v>1310</v>
      </c>
      <c r="AF318" t="s">
        <v>1831</v>
      </c>
      <c r="AG318" t="s">
        <v>3663</v>
      </c>
      <c r="AH318" t="s">
        <v>3477</v>
      </c>
      <c r="AI318" t="s">
        <v>3471</v>
      </c>
      <c r="AJ318" t="s">
        <v>3472</v>
      </c>
      <c r="AK318" t="s">
        <v>3473</v>
      </c>
      <c r="AL318" t="s">
        <v>3474</v>
      </c>
      <c r="AM318" t="s">
        <v>3475</v>
      </c>
      <c r="AN318" t="s">
        <v>3476</v>
      </c>
      <c r="AO318" t="s">
        <v>3480</v>
      </c>
      <c r="AP318" t="s">
        <v>3664</v>
      </c>
      <c r="AQ318" t="s">
        <v>3665</v>
      </c>
      <c r="AR318" t="s">
        <v>1144</v>
      </c>
      <c r="AS318" t="s">
        <v>638</v>
      </c>
      <c r="AT318" t="s">
        <v>3666</v>
      </c>
      <c r="AU318" t="s">
        <v>3498</v>
      </c>
      <c r="AV318" t="s">
        <v>1983</v>
      </c>
      <c r="AW318" t="s">
        <v>3667</v>
      </c>
      <c r="AX318" t="s">
        <v>1568</v>
      </c>
      <c r="AY318" t="s">
        <v>3668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s="20" t="s">
        <v>81</v>
      </c>
      <c r="DP318" s="20" t="s">
        <v>81</v>
      </c>
      <c r="DQ318" s="20" t="s">
        <v>81</v>
      </c>
    </row>
    <row r="319" spans="1:121" x14ac:dyDescent="0.25">
      <c r="A319" t="s">
        <v>3669</v>
      </c>
      <c r="B319" t="s">
        <v>3670</v>
      </c>
      <c r="C319" t="s">
        <v>3671</v>
      </c>
      <c r="D319" t="s">
        <v>829</v>
      </c>
      <c r="E319" t="s">
        <v>3672</v>
      </c>
      <c r="F319" t="s">
        <v>81</v>
      </c>
      <c r="G319" t="s">
        <v>81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s="20" t="s">
        <v>81</v>
      </c>
      <c r="DP319" s="20" t="s">
        <v>81</v>
      </c>
      <c r="DQ319" s="20" t="s">
        <v>81</v>
      </c>
    </row>
    <row r="320" spans="1:121" x14ac:dyDescent="0.25">
      <c r="A320" t="s">
        <v>1232</v>
      </c>
      <c r="B320" t="s">
        <v>1233</v>
      </c>
      <c r="C320" t="s">
        <v>1234</v>
      </c>
      <c r="D320" t="s">
        <v>1235</v>
      </c>
      <c r="E320" t="s">
        <v>1236</v>
      </c>
      <c r="F320" t="s">
        <v>1237</v>
      </c>
      <c r="G320" t="s">
        <v>659</v>
      </c>
      <c r="H320" t="s">
        <v>1238</v>
      </c>
      <c r="I320" t="s">
        <v>1239</v>
      </c>
      <c r="J320" t="s">
        <v>1240</v>
      </c>
      <c r="K320" t="s">
        <v>1241</v>
      </c>
      <c r="L320" t="s">
        <v>1832</v>
      </c>
      <c r="M320" t="s">
        <v>1833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s="20" t="s">
        <v>81</v>
      </c>
      <c r="DP320" s="20" t="s">
        <v>81</v>
      </c>
      <c r="DQ320" s="20" t="s">
        <v>81</v>
      </c>
    </row>
    <row r="321" spans="1:121" x14ac:dyDescent="0.25">
      <c r="A321" t="s">
        <v>3673</v>
      </c>
      <c r="B321" t="s">
        <v>3194</v>
      </c>
      <c r="C321" t="s">
        <v>3674</v>
      </c>
      <c r="D321" t="s">
        <v>3675</v>
      </c>
      <c r="E321" t="s">
        <v>3676</v>
      </c>
      <c r="F321" t="s">
        <v>3677</v>
      </c>
      <c r="G321" t="s">
        <v>3678</v>
      </c>
      <c r="H321" t="s">
        <v>81</v>
      </c>
      <c r="I321" t="s">
        <v>81</v>
      </c>
      <c r="J321" t="s">
        <v>81</v>
      </c>
      <c r="K321" t="s">
        <v>81</v>
      </c>
      <c r="L321" t="s">
        <v>81</v>
      </c>
      <c r="M321" t="s">
        <v>81</v>
      </c>
      <c r="N321" t="s">
        <v>81</v>
      </c>
      <c r="O321" t="s">
        <v>81</v>
      </c>
      <c r="P321" t="s">
        <v>81</v>
      </c>
      <c r="Q321" t="s">
        <v>81</v>
      </c>
      <c r="R321" t="s">
        <v>81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s="20" t="s">
        <v>81</v>
      </c>
      <c r="DP321" s="20" t="s">
        <v>81</v>
      </c>
      <c r="DQ321" s="20" t="s">
        <v>81</v>
      </c>
    </row>
    <row r="322" spans="1:121" x14ac:dyDescent="0.25">
      <c r="A322" t="s">
        <v>1834</v>
      </c>
      <c r="B322" t="s">
        <v>76</v>
      </c>
      <c r="C322" t="s">
        <v>81</v>
      </c>
      <c r="D322" t="s">
        <v>81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s="20" t="s">
        <v>81</v>
      </c>
      <c r="DP322" s="20" t="s">
        <v>81</v>
      </c>
      <c r="DQ322" s="20" t="s">
        <v>81</v>
      </c>
    </row>
    <row r="323" spans="1:121" x14ac:dyDescent="0.25">
      <c r="A323" t="s">
        <v>1073</v>
      </c>
      <c r="B323" t="s">
        <v>636</v>
      </c>
      <c r="C323" t="s">
        <v>1074</v>
      </c>
      <c r="D323" t="s">
        <v>1075</v>
      </c>
      <c r="E323" t="s">
        <v>1076</v>
      </c>
      <c r="F323" t="s">
        <v>1077</v>
      </c>
      <c r="G323" t="s">
        <v>1078</v>
      </c>
      <c r="H323" t="s">
        <v>1079</v>
      </c>
      <c r="I323" t="s">
        <v>1083</v>
      </c>
      <c r="J323" t="s">
        <v>1084</v>
      </c>
      <c r="K323" t="s">
        <v>1087</v>
      </c>
      <c r="L323" t="s">
        <v>1088</v>
      </c>
      <c r="M323" t="s">
        <v>147</v>
      </c>
      <c r="N323" t="s">
        <v>419</v>
      </c>
      <c r="O323" t="s">
        <v>1242</v>
      </c>
      <c r="P323" t="s">
        <v>1243</v>
      </c>
      <c r="Q323" t="s">
        <v>1239</v>
      </c>
      <c r="R323" t="s">
        <v>1244</v>
      </c>
      <c r="S323" t="s">
        <v>1245</v>
      </c>
      <c r="T323" t="s">
        <v>1237</v>
      </c>
      <c r="U323" t="s">
        <v>1236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s="20" t="s">
        <v>81</v>
      </c>
      <c r="DP323" s="20" t="s">
        <v>81</v>
      </c>
      <c r="DQ323" s="20" t="s">
        <v>81</v>
      </c>
    </row>
    <row r="324" spans="1:121" x14ac:dyDescent="0.25">
      <c r="A324" t="s">
        <v>1089</v>
      </c>
      <c r="B324" t="s">
        <v>1090</v>
      </c>
      <c r="C324" t="s">
        <v>81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s="20" t="s">
        <v>81</v>
      </c>
      <c r="DP324" s="20" t="s">
        <v>81</v>
      </c>
      <c r="DQ324" s="20" t="s">
        <v>81</v>
      </c>
    </row>
    <row r="325" spans="1:121" x14ac:dyDescent="0.25">
      <c r="A325" t="s">
        <v>1835</v>
      </c>
      <c r="B325" t="s">
        <v>1836</v>
      </c>
      <c r="C325" t="s">
        <v>1837</v>
      </c>
      <c r="D325" t="s">
        <v>1838</v>
      </c>
      <c r="E325" t="s">
        <v>1839</v>
      </c>
      <c r="F325" t="s">
        <v>1840</v>
      </c>
      <c r="G325" t="s">
        <v>1841</v>
      </c>
      <c r="H325" t="s">
        <v>1842</v>
      </c>
      <c r="I325" t="s">
        <v>1843</v>
      </c>
      <c r="J325" t="s">
        <v>1844</v>
      </c>
      <c r="K325" t="s">
        <v>1845</v>
      </c>
      <c r="L325" t="s">
        <v>1846</v>
      </c>
      <c r="M325" t="s">
        <v>1847</v>
      </c>
      <c r="N325" t="s">
        <v>1848</v>
      </c>
      <c r="O325" t="s">
        <v>1849</v>
      </c>
      <c r="P325" t="s">
        <v>1850</v>
      </c>
      <c r="Q325" t="s">
        <v>1851</v>
      </c>
      <c r="R325" t="s">
        <v>1852</v>
      </c>
      <c r="S325" t="s">
        <v>1853</v>
      </c>
      <c r="T325" t="s">
        <v>1854</v>
      </c>
      <c r="U325" t="s">
        <v>1855</v>
      </c>
      <c r="V325" t="s">
        <v>1856</v>
      </c>
      <c r="W325" t="s">
        <v>1857</v>
      </c>
      <c r="X325" t="s">
        <v>1858</v>
      </c>
      <c r="Y325" t="s">
        <v>1859</v>
      </c>
      <c r="Z325" t="s">
        <v>1860</v>
      </c>
      <c r="AA325" t="s">
        <v>1861</v>
      </c>
      <c r="AB325" t="s">
        <v>1862</v>
      </c>
      <c r="AC325" t="s">
        <v>1863</v>
      </c>
      <c r="AD325" t="s">
        <v>1864</v>
      </c>
      <c r="AE325" t="s">
        <v>1865</v>
      </c>
      <c r="AF325" t="s">
        <v>1866</v>
      </c>
      <c r="AG325" t="s">
        <v>1867</v>
      </c>
      <c r="AH325" t="s">
        <v>1868</v>
      </c>
      <c r="AI325" t="s">
        <v>1869</v>
      </c>
      <c r="AJ325" t="s">
        <v>1870</v>
      </c>
      <c r="AK325" t="s">
        <v>1871</v>
      </c>
      <c r="AL325" t="s">
        <v>1872</v>
      </c>
      <c r="AM325" t="s">
        <v>1873</v>
      </c>
      <c r="AN325" t="s">
        <v>1874</v>
      </c>
      <c r="AO325" t="s">
        <v>1875</v>
      </c>
      <c r="AP325" t="s">
        <v>1876</v>
      </c>
      <c r="AQ325" t="s">
        <v>1877</v>
      </c>
      <c r="AR325" t="s">
        <v>1878</v>
      </c>
      <c r="AS325" t="s">
        <v>1879</v>
      </c>
      <c r="AT325" t="s">
        <v>1880</v>
      </c>
      <c r="AU325" t="s">
        <v>1881</v>
      </c>
      <c r="AV325" t="s">
        <v>1882</v>
      </c>
      <c r="AW325" t="s">
        <v>1883</v>
      </c>
      <c r="AX325" t="s">
        <v>1884</v>
      </c>
      <c r="AY325" t="s">
        <v>1885</v>
      </c>
      <c r="AZ325" t="s">
        <v>1886</v>
      </c>
      <c r="BA325" t="s">
        <v>1887</v>
      </c>
      <c r="BB325" t="s">
        <v>1888</v>
      </c>
      <c r="BC325" t="s">
        <v>1889</v>
      </c>
      <c r="BD325" t="s">
        <v>1890</v>
      </c>
      <c r="BE325" t="s">
        <v>1891</v>
      </c>
      <c r="BF325" t="s">
        <v>1892</v>
      </c>
      <c r="BG325" t="s">
        <v>1893</v>
      </c>
      <c r="BH325" t="s">
        <v>1894</v>
      </c>
      <c r="BI325" t="s">
        <v>1895</v>
      </c>
      <c r="BJ325" t="s">
        <v>1896</v>
      </c>
      <c r="BK325" t="s">
        <v>1897</v>
      </c>
      <c r="BL325" t="s">
        <v>1898</v>
      </c>
      <c r="BM325" t="s">
        <v>1899</v>
      </c>
      <c r="BN325" t="s">
        <v>1900</v>
      </c>
      <c r="BO325" t="s">
        <v>1901</v>
      </c>
      <c r="BP325" t="s">
        <v>1902</v>
      </c>
      <c r="BQ325" t="s">
        <v>1903</v>
      </c>
      <c r="BR325" t="s">
        <v>1904</v>
      </c>
      <c r="BS325" t="s">
        <v>1905</v>
      </c>
      <c r="BT325" t="s">
        <v>1906</v>
      </c>
      <c r="BU325" t="s">
        <v>1907</v>
      </c>
      <c r="BV325" t="s">
        <v>1908</v>
      </c>
      <c r="BW325" t="s">
        <v>1909</v>
      </c>
      <c r="BX325" t="s">
        <v>1910</v>
      </c>
      <c r="BY325" t="s">
        <v>1911</v>
      </c>
      <c r="BZ325" t="s">
        <v>1912</v>
      </c>
      <c r="CA325" t="s">
        <v>1913</v>
      </c>
      <c r="CB325" t="s">
        <v>1914</v>
      </c>
      <c r="CC325" t="s">
        <v>1915</v>
      </c>
      <c r="CD325" t="s">
        <v>1916</v>
      </c>
      <c r="CE325" t="s">
        <v>1917</v>
      </c>
      <c r="CF325" t="s">
        <v>1918</v>
      </c>
      <c r="CG325" t="s">
        <v>1919</v>
      </c>
      <c r="CH325" t="s">
        <v>1920</v>
      </c>
      <c r="CI325" t="s">
        <v>1921</v>
      </c>
      <c r="CJ325" t="s">
        <v>1922</v>
      </c>
      <c r="CK325" t="s">
        <v>1923</v>
      </c>
      <c r="CL325" t="s">
        <v>1924</v>
      </c>
      <c r="CM325" t="s">
        <v>1925</v>
      </c>
      <c r="CN325" t="s">
        <v>1926</v>
      </c>
      <c r="CO325" t="s">
        <v>1927</v>
      </c>
      <c r="CP325" t="s">
        <v>1928</v>
      </c>
      <c r="CQ325" t="s">
        <v>1929</v>
      </c>
      <c r="CR325" t="s">
        <v>1930</v>
      </c>
      <c r="CS325" t="s">
        <v>1931</v>
      </c>
      <c r="CT325" t="s">
        <v>1932</v>
      </c>
      <c r="CU325" t="s">
        <v>1933</v>
      </c>
      <c r="CV325" t="s">
        <v>1934</v>
      </c>
      <c r="CW325" t="s">
        <v>1935</v>
      </c>
      <c r="CX325" t="s">
        <v>1936</v>
      </c>
      <c r="CY325" t="s">
        <v>1937</v>
      </c>
      <c r="CZ325" t="s">
        <v>1938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s="20" t="s">
        <v>81</v>
      </c>
      <c r="DP325" s="20" t="s">
        <v>81</v>
      </c>
      <c r="DQ325" s="20" t="s">
        <v>81</v>
      </c>
    </row>
    <row r="326" spans="1:121" x14ac:dyDescent="0.25">
      <c r="A326" t="s">
        <v>1939</v>
      </c>
      <c r="B326" t="s">
        <v>1940</v>
      </c>
      <c r="C326" t="s">
        <v>1941</v>
      </c>
      <c r="D326" t="s">
        <v>1942</v>
      </c>
      <c r="E326" t="s">
        <v>1943</v>
      </c>
      <c r="F326" t="s">
        <v>1944</v>
      </c>
      <c r="G326" t="s">
        <v>1945</v>
      </c>
      <c r="H326" t="s">
        <v>1946</v>
      </c>
      <c r="I326" t="s">
        <v>1947</v>
      </c>
      <c r="J326" t="s">
        <v>1948</v>
      </c>
      <c r="K326" t="s">
        <v>1949</v>
      </c>
      <c r="L326" t="s">
        <v>1838</v>
      </c>
      <c r="M326" t="s">
        <v>1950</v>
      </c>
      <c r="N326" t="s">
        <v>1951</v>
      </c>
      <c r="O326" t="s">
        <v>1570</v>
      </c>
      <c r="P326" t="s">
        <v>1952</v>
      </c>
      <c r="Q326" t="s">
        <v>1953</v>
      </c>
      <c r="R326" t="s">
        <v>1954</v>
      </c>
      <c r="S326" t="s">
        <v>1955</v>
      </c>
      <c r="T326" t="s">
        <v>1956</v>
      </c>
      <c r="U326" t="s">
        <v>147</v>
      </c>
      <c r="V326" t="s">
        <v>1957</v>
      </c>
      <c r="W326" t="s">
        <v>1958</v>
      </c>
      <c r="X326" t="s">
        <v>1959</v>
      </c>
      <c r="Y326" t="s">
        <v>1960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s="20" t="s">
        <v>81</v>
      </c>
      <c r="DP326" s="20" t="s">
        <v>81</v>
      </c>
      <c r="DQ326" s="20" t="s">
        <v>81</v>
      </c>
    </row>
    <row r="327" spans="1:121" x14ac:dyDescent="0.25">
      <c r="A327" t="s">
        <v>1961</v>
      </c>
      <c r="B327" t="s">
        <v>1962</v>
      </c>
      <c r="C327" t="s">
        <v>1963</v>
      </c>
      <c r="D327" t="s">
        <v>1964</v>
      </c>
      <c r="E327" t="s">
        <v>976</v>
      </c>
      <c r="F327" t="s">
        <v>1940</v>
      </c>
      <c r="G327" t="s">
        <v>1965</v>
      </c>
      <c r="H327" t="s">
        <v>1966</v>
      </c>
      <c r="I327" t="s">
        <v>1967</v>
      </c>
      <c r="J327" t="s">
        <v>1968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s="20" t="s">
        <v>81</v>
      </c>
      <c r="DP327" s="20" t="s">
        <v>81</v>
      </c>
      <c r="DQ327" s="20" t="s">
        <v>81</v>
      </c>
    </row>
    <row r="328" spans="1:121" x14ac:dyDescent="0.25">
      <c r="A328" t="s">
        <v>1969</v>
      </c>
      <c r="B328" t="s">
        <v>1970</v>
      </c>
      <c r="C328" t="s">
        <v>1971</v>
      </c>
      <c r="D328" t="s">
        <v>1972</v>
      </c>
      <c r="E328" t="s">
        <v>1973</v>
      </c>
      <c r="F328" t="s">
        <v>1974</v>
      </c>
      <c r="G328" t="s">
        <v>1975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s="20" t="s">
        <v>81</v>
      </c>
      <c r="DP328" s="20" t="s">
        <v>81</v>
      </c>
      <c r="DQ328" s="20" t="s">
        <v>81</v>
      </c>
    </row>
    <row r="329" spans="1:121" x14ac:dyDescent="0.25">
      <c r="A329" t="s">
        <v>1976</v>
      </c>
      <c r="B329" t="s">
        <v>686</v>
      </c>
      <c r="C329" t="s">
        <v>687</v>
      </c>
      <c r="D329" t="s">
        <v>1977</v>
      </c>
      <c r="E329" t="s">
        <v>1978</v>
      </c>
      <c r="F329" t="s">
        <v>1979</v>
      </c>
      <c r="G329" t="s">
        <v>3679</v>
      </c>
      <c r="H329" t="s">
        <v>343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s="20" t="s">
        <v>81</v>
      </c>
      <c r="DP329" s="20" t="s">
        <v>81</v>
      </c>
      <c r="DQ329" s="20" t="s">
        <v>81</v>
      </c>
    </row>
    <row r="330" spans="1:121" x14ac:dyDescent="0.25">
      <c r="A330" t="s">
        <v>3680</v>
      </c>
      <c r="B330" t="s">
        <v>3681</v>
      </c>
      <c r="C330" t="s">
        <v>3682</v>
      </c>
      <c r="D330" t="s">
        <v>617</v>
      </c>
      <c r="E330" t="s">
        <v>3683</v>
      </c>
      <c r="F330" t="s">
        <v>76</v>
      </c>
      <c r="G330" t="s">
        <v>3684</v>
      </c>
      <c r="H330" t="s">
        <v>3685</v>
      </c>
      <c r="I330" t="s">
        <v>728</v>
      </c>
      <c r="J330" t="s">
        <v>3686</v>
      </c>
      <c r="K330" t="s">
        <v>3687</v>
      </c>
      <c r="L330" t="s">
        <v>3688</v>
      </c>
      <c r="M330" t="s">
        <v>3689</v>
      </c>
      <c r="N330" t="s">
        <v>3690</v>
      </c>
      <c r="O330" t="s">
        <v>3691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s="20" t="s">
        <v>81</v>
      </c>
      <c r="DP330" s="20" t="s">
        <v>81</v>
      </c>
      <c r="DQ330" s="20" t="s">
        <v>81</v>
      </c>
    </row>
    <row r="331" spans="1:121" x14ac:dyDescent="0.25">
      <c r="A331" t="s">
        <v>3692</v>
      </c>
      <c r="B331" t="s">
        <v>3693</v>
      </c>
      <c r="C331" t="s">
        <v>3694</v>
      </c>
      <c r="D331" t="s">
        <v>3695</v>
      </c>
      <c r="E331" t="s">
        <v>76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s="20" t="s">
        <v>81</v>
      </c>
      <c r="DP331" s="20" t="s">
        <v>81</v>
      </c>
      <c r="DQ331" s="20" t="s">
        <v>81</v>
      </c>
    </row>
    <row r="332" spans="1:121" x14ac:dyDescent="0.25">
      <c r="A332" t="s">
        <v>3696</v>
      </c>
      <c r="B332" t="s">
        <v>3694</v>
      </c>
      <c r="C332" t="s">
        <v>3695</v>
      </c>
      <c r="D332" t="s">
        <v>3697</v>
      </c>
      <c r="E332" t="s">
        <v>1029</v>
      </c>
      <c r="F332" t="s">
        <v>76</v>
      </c>
      <c r="G332" t="s">
        <v>3698</v>
      </c>
      <c r="H332" t="s">
        <v>3699</v>
      </c>
      <c r="I332" t="s">
        <v>3700</v>
      </c>
      <c r="J332" t="s">
        <v>3701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s="20" t="s">
        <v>81</v>
      </c>
      <c r="DP332" s="20" t="s">
        <v>81</v>
      </c>
      <c r="DQ332" s="20" t="s">
        <v>81</v>
      </c>
    </row>
    <row r="333" spans="1:121" x14ac:dyDescent="0.25">
      <c r="A333" t="s">
        <v>3702</v>
      </c>
      <c r="B333" t="s">
        <v>3703</v>
      </c>
      <c r="C333" t="s">
        <v>81</v>
      </c>
      <c r="D333" t="s">
        <v>81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s="20" t="s">
        <v>81</v>
      </c>
      <c r="DP333" s="20" t="s">
        <v>81</v>
      </c>
      <c r="DQ333" s="20" t="s">
        <v>81</v>
      </c>
    </row>
    <row r="334" spans="1:121" x14ac:dyDescent="0.25">
      <c r="A334" t="s">
        <v>3704</v>
      </c>
      <c r="B334" t="s">
        <v>3705</v>
      </c>
      <c r="C334" t="s">
        <v>3706</v>
      </c>
      <c r="D334" t="s">
        <v>3707</v>
      </c>
      <c r="E334" t="s">
        <v>3708</v>
      </c>
      <c r="F334" t="s">
        <v>76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s="20" t="s">
        <v>81</v>
      </c>
      <c r="DP334" s="20" t="s">
        <v>81</v>
      </c>
      <c r="DQ334" s="20" t="s">
        <v>81</v>
      </c>
    </row>
    <row r="335" spans="1:121" x14ac:dyDescent="0.25">
      <c r="A335" t="s">
        <v>3709</v>
      </c>
      <c r="B335" t="s">
        <v>3710</v>
      </c>
      <c r="C335" t="s">
        <v>364</v>
      </c>
      <c r="D335" t="s">
        <v>3711</v>
      </c>
      <c r="E335" t="s">
        <v>76</v>
      </c>
      <c r="F335" t="s">
        <v>3712</v>
      </c>
      <c r="G335" t="s">
        <v>2231</v>
      </c>
      <c r="H335" t="s">
        <v>81</v>
      </c>
      <c r="I335" t="s">
        <v>81</v>
      </c>
      <c r="J335" t="s">
        <v>81</v>
      </c>
      <c r="K335" t="s">
        <v>81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s="20" t="s">
        <v>81</v>
      </c>
      <c r="DP335" s="20" t="s">
        <v>81</v>
      </c>
      <c r="DQ335" s="20" t="s">
        <v>81</v>
      </c>
    </row>
    <row r="336" spans="1:121" x14ac:dyDescent="0.25">
      <c r="A336" t="s">
        <v>3713</v>
      </c>
      <c r="B336" t="s">
        <v>419</v>
      </c>
      <c r="C336" t="s">
        <v>420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s="20" t="s">
        <v>81</v>
      </c>
      <c r="DP336" s="20" t="s">
        <v>81</v>
      </c>
      <c r="DQ336" s="20" t="s">
        <v>81</v>
      </c>
    </row>
    <row r="337" spans="1:121" x14ac:dyDescent="0.25">
      <c r="A337" t="s">
        <v>3714</v>
      </c>
      <c r="B337" t="s">
        <v>570</v>
      </c>
      <c r="C337" t="s">
        <v>3715</v>
      </c>
      <c r="D337" t="s">
        <v>3716</v>
      </c>
      <c r="E337" t="s">
        <v>2206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s="20" t="s">
        <v>81</v>
      </c>
      <c r="DP337" s="20" t="s">
        <v>81</v>
      </c>
      <c r="DQ337" s="20" t="s">
        <v>81</v>
      </c>
    </row>
    <row r="338" spans="1:121" x14ac:dyDescent="0.25">
      <c r="A338" t="s">
        <v>3717</v>
      </c>
      <c r="B338" t="s">
        <v>570</v>
      </c>
      <c r="C338" t="s">
        <v>3715</v>
      </c>
      <c r="D338" t="s">
        <v>3718</v>
      </c>
      <c r="E338" t="s">
        <v>3719</v>
      </c>
      <c r="F338" t="s">
        <v>3720</v>
      </c>
      <c r="G338" t="s">
        <v>3721</v>
      </c>
      <c r="H338" t="s">
        <v>3722</v>
      </c>
      <c r="I338" t="s">
        <v>3723</v>
      </c>
      <c r="J338" t="s">
        <v>3724</v>
      </c>
      <c r="K338" t="s">
        <v>1343</v>
      </c>
      <c r="L338" t="s">
        <v>3725</v>
      </c>
      <c r="M338" t="s">
        <v>3726</v>
      </c>
      <c r="N338" t="s">
        <v>3727</v>
      </c>
      <c r="O338" t="s">
        <v>3728</v>
      </c>
      <c r="P338" t="s">
        <v>3729</v>
      </c>
      <c r="Q338" t="s">
        <v>3730</v>
      </c>
      <c r="R338" t="s">
        <v>3731</v>
      </c>
      <c r="S338" t="s">
        <v>3732</v>
      </c>
      <c r="T338" t="s">
        <v>3733</v>
      </c>
      <c r="U338" t="s">
        <v>3734</v>
      </c>
      <c r="V338" t="s">
        <v>3735</v>
      </c>
      <c r="W338" t="s">
        <v>3736</v>
      </c>
      <c r="X338" t="s">
        <v>3737</v>
      </c>
      <c r="Y338" t="s">
        <v>3738</v>
      </c>
      <c r="Z338" t="s">
        <v>3739</v>
      </c>
      <c r="AA338" t="s">
        <v>3740</v>
      </c>
      <c r="AB338" t="s">
        <v>3741</v>
      </c>
      <c r="AC338" t="s">
        <v>3742</v>
      </c>
      <c r="AD338" t="s">
        <v>3743</v>
      </c>
      <c r="AE338" t="s">
        <v>3716</v>
      </c>
      <c r="AF338" t="s">
        <v>3744</v>
      </c>
      <c r="AG338" t="s">
        <v>3745</v>
      </c>
      <c r="AH338" t="s">
        <v>3746</v>
      </c>
      <c r="AI338" t="s">
        <v>3747</v>
      </c>
      <c r="AJ338" t="s">
        <v>3748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s="20" t="s">
        <v>81</v>
      </c>
      <c r="DP338" s="20" t="s">
        <v>81</v>
      </c>
      <c r="DQ338" s="20" t="s">
        <v>81</v>
      </c>
    </row>
    <row r="339" spans="1:121" x14ac:dyDescent="0.25">
      <c r="A339" t="s">
        <v>3749</v>
      </c>
      <c r="B339" t="s">
        <v>3750</v>
      </c>
      <c r="C339" t="s">
        <v>3751</v>
      </c>
      <c r="D339" t="s">
        <v>3125</v>
      </c>
      <c r="E339" t="s">
        <v>3752</v>
      </c>
      <c r="F339" t="s">
        <v>3753</v>
      </c>
      <c r="G339" t="s">
        <v>3754</v>
      </c>
      <c r="H339" t="s">
        <v>2953</v>
      </c>
      <c r="I339" t="s">
        <v>3755</v>
      </c>
      <c r="J339" t="s">
        <v>76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s="20" t="s">
        <v>81</v>
      </c>
      <c r="DP339" s="20" t="s">
        <v>81</v>
      </c>
      <c r="DQ339" s="20" t="s">
        <v>81</v>
      </c>
    </row>
    <row r="340" spans="1:121" x14ac:dyDescent="0.25">
      <c r="A340" t="s">
        <v>1042</v>
      </c>
      <c r="B340" t="s">
        <v>1043</v>
      </c>
      <c r="C340" t="s">
        <v>984</v>
      </c>
      <c r="D340" t="s">
        <v>1044</v>
      </c>
      <c r="E340" t="s">
        <v>1045</v>
      </c>
      <c r="F340" t="s">
        <v>1046</v>
      </c>
      <c r="G340" t="s">
        <v>1047</v>
      </c>
      <c r="H340" t="s">
        <v>597</v>
      </c>
      <c r="I340" t="s">
        <v>1246</v>
      </c>
      <c r="J340" t="s">
        <v>1247</v>
      </c>
      <c r="K340" t="s">
        <v>1248</v>
      </c>
      <c r="L340" t="s">
        <v>1249</v>
      </c>
      <c r="M340" t="s">
        <v>147</v>
      </c>
      <c r="N340" t="s">
        <v>1250</v>
      </c>
      <c r="O340" t="s">
        <v>1251</v>
      </c>
      <c r="P340" t="s">
        <v>1252</v>
      </c>
      <c r="Q340" t="s">
        <v>1253</v>
      </c>
      <c r="R340" t="s">
        <v>1254</v>
      </c>
      <c r="S340" t="s">
        <v>636</v>
      </c>
      <c r="T340" t="s">
        <v>77</v>
      </c>
      <c r="U340" t="s">
        <v>1980</v>
      </c>
      <c r="V340" t="s">
        <v>1981</v>
      </c>
      <c r="W340" t="s">
        <v>1982</v>
      </c>
      <c r="X340" t="s">
        <v>631</v>
      </c>
      <c r="Y340" t="s">
        <v>1983</v>
      </c>
      <c r="Z340" t="s">
        <v>1984</v>
      </c>
      <c r="AA340" t="s">
        <v>1985</v>
      </c>
      <c r="AB340" t="s">
        <v>1986</v>
      </c>
      <c r="AC340" t="s">
        <v>1987</v>
      </c>
      <c r="AD340" t="s">
        <v>1988</v>
      </c>
      <c r="AE340" t="s">
        <v>1198</v>
      </c>
      <c r="AF340" t="s">
        <v>1989</v>
      </c>
      <c r="AG340" t="s">
        <v>1990</v>
      </c>
      <c r="AH340" t="s">
        <v>1991</v>
      </c>
      <c r="AI340" t="s">
        <v>570</v>
      </c>
      <c r="AJ340" t="s">
        <v>1992</v>
      </c>
      <c r="AK340" t="s">
        <v>1993</v>
      </c>
      <c r="AL340" t="s">
        <v>1994</v>
      </c>
      <c r="AM340" t="s">
        <v>1995</v>
      </c>
      <c r="AN340" t="s">
        <v>1996</v>
      </c>
      <c r="AO340" t="s">
        <v>1997</v>
      </c>
      <c r="AP340" t="s">
        <v>76</v>
      </c>
      <c r="AQ340" t="s">
        <v>1998</v>
      </c>
      <c r="AR340" t="s">
        <v>3756</v>
      </c>
      <c r="AS340" t="s">
        <v>775</v>
      </c>
      <c r="AT340" t="s">
        <v>3757</v>
      </c>
      <c r="AU340" t="s">
        <v>3758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s="20" t="s">
        <v>81</v>
      </c>
      <c r="DP340" s="20" t="s">
        <v>81</v>
      </c>
      <c r="DQ340" s="20" t="s">
        <v>81</v>
      </c>
    </row>
    <row r="341" spans="1:121" x14ac:dyDescent="0.25">
      <c r="A341" t="s">
        <v>3759</v>
      </c>
      <c r="B341" t="s">
        <v>597</v>
      </c>
      <c r="C341" t="s">
        <v>1198</v>
      </c>
      <c r="D341" t="s">
        <v>1988</v>
      </c>
      <c r="E341" t="s">
        <v>3760</v>
      </c>
      <c r="F341" t="s">
        <v>3761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s="20" t="s">
        <v>81</v>
      </c>
      <c r="DP341" s="20" t="s">
        <v>81</v>
      </c>
      <c r="DQ341" s="20" t="s">
        <v>81</v>
      </c>
    </row>
    <row r="342" spans="1:121" x14ac:dyDescent="0.25">
      <c r="A342" t="s">
        <v>1999</v>
      </c>
      <c r="B342" t="s">
        <v>2000</v>
      </c>
      <c r="C342" t="s">
        <v>2001</v>
      </c>
      <c r="D342" t="s">
        <v>76</v>
      </c>
      <c r="E342" t="s">
        <v>77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s="20" t="s">
        <v>81</v>
      </c>
      <c r="DP342" s="20" t="s">
        <v>81</v>
      </c>
      <c r="DQ342" s="20" t="s">
        <v>81</v>
      </c>
    </row>
    <row r="343" spans="1:121" x14ac:dyDescent="0.25">
      <c r="A343" t="s">
        <v>2002</v>
      </c>
      <c r="B343" t="s">
        <v>729</v>
      </c>
      <c r="C343" t="s">
        <v>600</v>
      </c>
      <c r="D343" t="s">
        <v>2003</v>
      </c>
      <c r="E343" t="s">
        <v>2004</v>
      </c>
      <c r="F343" t="s">
        <v>2005</v>
      </c>
      <c r="G343" t="s">
        <v>2006</v>
      </c>
      <c r="H343" t="s">
        <v>2007</v>
      </c>
      <c r="I343" t="s">
        <v>2008</v>
      </c>
      <c r="J343" t="s">
        <v>90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s="20" t="s">
        <v>81</v>
      </c>
      <c r="DP343" s="20" t="s">
        <v>81</v>
      </c>
      <c r="DQ343" s="20" t="s">
        <v>81</v>
      </c>
    </row>
    <row r="344" spans="1:121" x14ac:dyDescent="0.25">
      <c r="A344" t="s">
        <v>2009</v>
      </c>
      <c r="B344" t="s">
        <v>2010</v>
      </c>
      <c r="C344" t="s">
        <v>2011</v>
      </c>
      <c r="D344" t="s">
        <v>2012</v>
      </c>
      <c r="E344" t="s">
        <v>2013</v>
      </c>
      <c r="F344" t="s">
        <v>2014</v>
      </c>
      <c r="G344" t="s">
        <v>678</v>
      </c>
      <c r="H344" t="s">
        <v>679</v>
      </c>
      <c r="I344" t="s">
        <v>681</v>
      </c>
      <c r="J344" t="s">
        <v>600</v>
      </c>
      <c r="K344" t="s">
        <v>2015</v>
      </c>
      <c r="L344" t="s">
        <v>2085</v>
      </c>
      <c r="M344" t="s">
        <v>2086</v>
      </c>
      <c r="N344" t="s">
        <v>198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s="20" t="s">
        <v>81</v>
      </c>
      <c r="DP344" s="20" t="s">
        <v>81</v>
      </c>
      <c r="DQ344" s="20" t="s">
        <v>81</v>
      </c>
    </row>
    <row r="345" spans="1:121" x14ac:dyDescent="0.25">
      <c r="A345" t="s">
        <v>3762</v>
      </c>
      <c r="B345" t="s">
        <v>76</v>
      </c>
      <c r="C345" t="s">
        <v>81</v>
      </c>
      <c r="D345" t="s">
        <v>81</v>
      </c>
      <c r="E345" t="s">
        <v>81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s="20" t="s">
        <v>81</v>
      </c>
      <c r="DP345" s="20" t="s">
        <v>81</v>
      </c>
      <c r="DQ345" s="20" t="s">
        <v>81</v>
      </c>
    </row>
    <row r="346" spans="1:121" x14ac:dyDescent="0.25">
      <c r="A346" t="s">
        <v>2016</v>
      </c>
      <c r="B346" t="s">
        <v>2017</v>
      </c>
      <c r="C346" t="s">
        <v>2018</v>
      </c>
      <c r="D346" t="s">
        <v>2019</v>
      </c>
      <c r="E346" t="s">
        <v>2020</v>
      </c>
      <c r="F346" t="s">
        <v>2021</v>
      </c>
      <c r="G346" t="s">
        <v>2022</v>
      </c>
      <c r="H346" t="s">
        <v>2023</v>
      </c>
      <c r="I346" t="s">
        <v>2024</v>
      </c>
      <c r="J346" t="s">
        <v>600</v>
      </c>
      <c r="K346" t="s">
        <v>2025</v>
      </c>
      <c r="L346" t="s">
        <v>2026</v>
      </c>
      <c r="M346" t="s">
        <v>2027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s="20" t="s">
        <v>81</v>
      </c>
      <c r="DP346" s="20" t="s">
        <v>81</v>
      </c>
      <c r="DQ346" s="20" t="s">
        <v>81</v>
      </c>
    </row>
    <row r="347" spans="1:121" x14ac:dyDescent="0.25">
      <c r="A347" t="s">
        <v>3763</v>
      </c>
      <c r="B347" t="s">
        <v>3764</v>
      </c>
      <c r="C347" t="s">
        <v>3765</v>
      </c>
      <c r="D347" t="s">
        <v>3766</v>
      </c>
      <c r="E347" t="s">
        <v>76</v>
      </c>
      <c r="F347" t="s">
        <v>3767</v>
      </c>
      <c r="G347" t="s">
        <v>3768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s="20" t="s">
        <v>81</v>
      </c>
      <c r="DP347" s="20" t="s">
        <v>81</v>
      </c>
      <c r="DQ347" s="20" t="s">
        <v>81</v>
      </c>
    </row>
    <row r="348" spans="1:121" x14ac:dyDescent="0.25">
      <c r="A348" t="s">
        <v>3769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s="20" t="s">
        <v>81</v>
      </c>
      <c r="DP348" s="20" t="s">
        <v>81</v>
      </c>
      <c r="DQ348" s="20" t="s">
        <v>81</v>
      </c>
    </row>
    <row r="349" spans="1:121" x14ac:dyDescent="0.25">
      <c r="A349" t="s">
        <v>3770</v>
      </c>
      <c r="B349" t="s">
        <v>3771</v>
      </c>
      <c r="C349" t="s">
        <v>76</v>
      </c>
      <c r="D349" t="s">
        <v>3772</v>
      </c>
      <c r="E349" t="s">
        <v>3773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s="20" t="s">
        <v>81</v>
      </c>
      <c r="DP349" s="20" t="s">
        <v>81</v>
      </c>
      <c r="DQ349" s="20" t="s">
        <v>81</v>
      </c>
    </row>
    <row r="350" spans="1:121" x14ac:dyDescent="0.25">
      <c r="A350" t="s">
        <v>3776</v>
      </c>
      <c r="B350" t="s">
        <v>3777</v>
      </c>
      <c r="C350" t="s">
        <v>3778</v>
      </c>
      <c r="D350" t="s">
        <v>81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s="20" t="s">
        <v>81</v>
      </c>
      <c r="DP350" s="20" t="s">
        <v>81</v>
      </c>
      <c r="DQ350" s="20" t="s">
        <v>81</v>
      </c>
    </row>
    <row r="351" spans="1:121" x14ac:dyDescent="0.25">
      <c r="A351" t="s">
        <v>3774</v>
      </c>
      <c r="B351" t="s">
        <v>636</v>
      </c>
      <c r="C351" t="s">
        <v>3775</v>
      </c>
      <c r="D351" t="s">
        <v>600</v>
      </c>
      <c r="E351" t="s">
        <v>81</v>
      </c>
      <c r="F351" t="s">
        <v>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s="20" t="s">
        <v>81</v>
      </c>
      <c r="DP351" s="20" t="s">
        <v>81</v>
      </c>
      <c r="DQ351" s="20" t="s">
        <v>81</v>
      </c>
    </row>
    <row r="352" spans="1:121" x14ac:dyDescent="0.25">
      <c r="A352" t="s">
        <v>3779</v>
      </c>
      <c r="B352" t="s">
        <v>3780</v>
      </c>
      <c r="C352" t="s">
        <v>76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s="20" t="s">
        <v>81</v>
      </c>
      <c r="DP352" s="20" t="s">
        <v>81</v>
      </c>
      <c r="DQ352" s="20" t="s">
        <v>81</v>
      </c>
    </row>
    <row r="353" spans="1:121" x14ac:dyDescent="0.25">
      <c r="A353" t="s">
        <v>3781</v>
      </c>
      <c r="B353" t="s">
        <v>570</v>
      </c>
      <c r="C353" t="s">
        <v>2068</v>
      </c>
      <c r="D353" t="s">
        <v>261</v>
      </c>
      <c r="E353" t="s">
        <v>3464</v>
      </c>
      <c r="F353" t="s">
        <v>3782</v>
      </c>
      <c r="G353" t="s">
        <v>3783</v>
      </c>
      <c r="H353" t="s">
        <v>3784</v>
      </c>
      <c r="I353" t="s">
        <v>3785</v>
      </c>
      <c r="J353" t="s">
        <v>602</v>
      </c>
      <c r="K353" t="s">
        <v>1343</v>
      </c>
      <c r="L353" t="s">
        <v>3786</v>
      </c>
      <c r="M353" t="s">
        <v>3787</v>
      </c>
      <c r="N353" t="s">
        <v>3788</v>
      </c>
      <c r="O353" t="s">
        <v>3789</v>
      </c>
      <c r="P353" t="s">
        <v>3790</v>
      </c>
      <c r="Q353" t="s">
        <v>3791</v>
      </c>
      <c r="R353" t="s">
        <v>3792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s="20" t="s">
        <v>81</v>
      </c>
      <c r="DP353" s="20" t="s">
        <v>81</v>
      </c>
      <c r="DQ353" s="20" t="s">
        <v>81</v>
      </c>
    </row>
    <row r="354" spans="1:121" x14ac:dyDescent="0.25">
      <c r="A354" t="s">
        <v>2028</v>
      </c>
      <c r="B354" t="s">
        <v>2029</v>
      </c>
      <c r="C354" t="s">
        <v>2030</v>
      </c>
      <c r="D354" t="s">
        <v>2031</v>
      </c>
      <c r="E354" t="s">
        <v>2032</v>
      </c>
      <c r="F354" t="s">
        <v>2033</v>
      </c>
      <c r="G354" t="s">
        <v>1202</v>
      </c>
      <c r="H354" t="s">
        <v>3793</v>
      </c>
      <c r="I354" t="s">
        <v>631</v>
      </c>
      <c r="J354" t="s">
        <v>659</v>
      </c>
      <c r="K354" t="s">
        <v>1205</v>
      </c>
      <c r="L354" t="s">
        <v>3794</v>
      </c>
      <c r="M354" t="s">
        <v>3795</v>
      </c>
      <c r="N354" t="s">
        <v>81</v>
      </c>
      <c r="O354" t="s">
        <v>81</v>
      </c>
      <c r="P354" t="s">
        <v>81</v>
      </c>
      <c r="Q354" t="s">
        <v>81</v>
      </c>
      <c r="R354" t="s">
        <v>81</v>
      </c>
      <c r="S354" t="s">
        <v>81</v>
      </c>
      <c r="T354" t="s">
        <v>81</v>
      </c>
      <c r="U354" t="s">
        <v>81</v>
      </c>
      <c r="V354" t="s">
        <v>81</v>
      </c>
      <c r="W354" t="s">
        <v>81</v>
      </c>
      <c r="X354" t="s">
        <v>81</v>
      </c>
      <c r="Y354" t="s">
        <v>81</v>
      </c>
      <c r="Z354" t="s">
        <v>81</v>
      </c>
      <c r="AA354" t="s">
        <v>81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s="20" t="s">
        <v>81</v>
      </c>
      <c r="DP354" s="20" t="s">
        <v>81</v>
      </c>
      <c r="DQ354" s="20" t="s">
        <v>81</v>
      </c>
    </row>
    <row r="355" spans="1:121" x14ac:dyDescent="0.25">
      <c r="A355" t="s">
        <v>2034</v>
      </c>
      <c r="B355" t="s">
        <v>597</v>
      </c>
      <c r="C355" t="s">
        <v>1047</v>
      </c>
      <c r="D355" t="s">
        <v>147</v>
      </c>
      <c r="E355" t="s">
        <v>2035</v>
      </c>
      <c r="F355" t="s">
        <v>2036</v>
      </c>
      <c r="G355" t="s">
        <v>2037</v>
      </c>
      <c r="H355" t="s">
        <v>2038</v>
      </c>
      <c r="I355" t="s">
        <v>2039</v>
      </c>
      <c r="J355" t="s">
        <v>2040</v>
      </c>
      <c r="K355" t="s">
        <v>2041</v>
      </c>
      <c r="L355" t="s">
        <v>3796</v>
      </c>
      <c r="M355" t="s">
        <v>147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s="20" t="s">
        <v>81</v>
      </c>
      <c r="DP355" s="20" t="s">
        <v>81</v>
      </c>
      <c r="DQ355" s="20" t="s">
        <v>81</v>
      </c>
    </row>
    <row r="356" spans="1:121" x14ac:dyDescent="0.25">
      <c r="A356" t="s">
        <v>1255</v>
      </c>
      <c r="B356" t="s">
        <v>1256</v>
      </c>
      <c r="C356" t="s">
        <v>1198</v>
      </c>
      <c r="D356" t="s">
        <v>1257</v>
      </c>
      <c r="E356" t="s">
        <v>76</v>
      </c>
      <c r="F356" t="s">
        <v>1258</v>
      </c>
      <c r="G356" t="s">
        <v>1259</v>
      </c>
      <c r="H356" t="s">
        <v>1260</v>
      </c>
      <c r="I356" t="s">
        <v>1261</v>
      </c>
      <c r="J356" t="s">
        <v>1262</v>
      </c>
      <c r="K356" t="s">
        <v>1263</v>
      </c>
      <c r="L356" t="s">
        <v>1264</v>
      </c>
      <c r="M356" t="s">
        <v>1265</v>
      </c>
      <c r="N356" t="s">
        <v>1266</v>
      </c>
      <c r="O356" t="s">
        <v>1267</v>
      </c>
      <c r="P356" t="s">
        <v>2042</v>
      </c>
      <c r="Q356" t="s">
        <v>2043</v>
      </c>
      <c r="R356" t="s">
        <v>2044</v>
      </c>
      <c r="S356" t="s">
        <v>2045</v>
      </c>
      <c r="T356" t="s">
        <v>2046</v>
      </c>
      <c r="U356" t="s">
        <v>2047</v>
      </c>
      <c r="V356" t="s">
        <v>2048</v>
      </c>
      <c r="W356" t="s">
        <v>2049</v>
      </c>
      <c r="X356" t="s">
        <v>2050</v>
      </c>
      <c r="Y356" t="s">
        <v>2051</v>
      </c>
      <c r="Z356" t="s">
        <v>2052</v>
      </c>
      <c r="AA356" t="s">
        <v>1742</v>
      </c>
      <c r="AB356" t="s">
        <v>2053</v>
      </c>
      <c r="AC356" t="s">
        <v>2054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s="20" t="s">
        <v>81</v>
      </c>
      <c r="DP356" s="20" t="s">
        <v>81</v>
      </c>
      <c r="DQ356" s="20" t="s">
        <v>81</v>
      </c>
    </row>
    <row r="357" spans="1:121" x14ac:dyDescent="0.25">
      <c r="A357" t="s">
        <v>1268</v>
      </c>
      <c r="B357" t="s">
        <v>1247</v>
      </c>
      <c r="C357" t="s">
        <v>1251</v>
      </c>
      <c r="D357" t="s">
        <v>1252</v>
      </c>
      <c r="E357" t="s">
        <v>1253</v>
      </c>
      <c r="F357" t="s">
        <v>1254</v>
      </c>
      <c r="G357" t="s">
        <v>1269</v>
      </c>
      <c r="H357" t="s">
        <v>1270</v>
      </c>
      <c r="I357" t="s">
        <v>1271</v>
      </c>
      <c r="J357" t="s">
        <v>1272</v>
      </c>
      <c r="K357" t="s">
        <v>1273</v>
      </c>
      <c r="L357" t="s">
        <v>1274</v>
      </c>
      <c r="M357" t="s">
        <v>77</v>
      </c>
      <c r="N357" t="s">
        <v>1246</v>
      </c>
      <c r="O357" t="s">
        <v>1275</v>
      </c>
      <c r="P357" t="s">
        <v>2055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s="20" t="s">
        <v>81</v>
      </c>
      <c r="DP357" s="20" t="s">
        <v>81</v>
      </c>
      <c r="DQ357" s="20" t="s">
        <v>81</v>
      </c>
    </row>
    <row r="358" spans="1:121" x14ac:dyDescent="0.25">
      <c r="A358" t="s">
        <v>1276</v>
      </c>
      <c r="B358" t="s">
        <v>1277</v>
      </c>
      <c r="C358" t="s">
        <v>1278</v>
      </c>
      <c r="D358" t="s">
        <v>1279</v>
      </c>
      <c r="E358" t="s">
        <v>76</v>
      </c>
      <c r="F358" t="s">
        <v>81</v>
      </c>
      <c r="G358" t="s">
        <v>81</v>
      </c>
      <c r="H358" t="s">
        <v>81</v>
      </c>
      <c r="I358" t="s">
        <v>81</v>
      </c>
      <c r="J358" t="s">
        <v>81</v>
      </c>
      <c r="K358" t="s">
        <v>81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s="20" t="s">
        <v>81</v>
      </c>
      <c r="DP358" s="20" t="s">
        <v>81</v>
      </c>
      <c r="DQ358" s="20" t="s">
        <v>81</v>
      </c>
    </row>
    <row r="359" spans="1:121" x14ac:dyDescent="0.25">
      <c r="A359" t="s">
        <v>1280</v>
      </c>
      <c r="B359" t="s">
        <v>1256</v>
      </c>
      <c r="C359" t="s">
        <v>1198</v>
      </c>
      <c r="D359" t="s">
        <v>1281</v>
      </c>
      <c r="E359" t="s">
        <v>1282</v>
      </c>
      <c r="F359" t="s">
        <v>1283</v>
      </c>
      <c r="G359" t="s">
        <v>1284</v>
      </c>
      <c r="H359" t="s">
        <v>1285</v>
      </c>
      <c r="I359" t="s">
        <v>1286</v>
      </c>
      <c r="J359" t="s">
        <v>1287</v>
      </c>
      <c r="K359" t="s">
        <v>1288</v>
      </c>
      <c r="L359" t="s">
        <v>1289</v>
      </c>
      <c r="M359" t="s">
        <v>1164</v>
      </c>
      <c r="N359" t="s">
        <v>1290</v>
      </c>
      <c r="O359" t="s">
        <v>2056</v>
      </c>
      <c r="P359" t="s">
        <v>2057</v>
      </c>
      <c r="Q359" t="s">
        <v>2058</v>
      </c>
      <c r="R359" t="s">
        <v>2059</v>
      </c>
      <c r="S359" t="s">
        <v>2060</v>
      </c>
      <c r="T359" t="s">
        <v>2061</v>
      </c>
      <c r="U359" t="s">
        <v>2062</v>
      </c>
      <c r="V359" t="s">
        <v>2063</v>
      </c>
      <c r="W359" t="s">
        <v>2064</v>
      </c>
      <c r="X359" t="s">
        <v>2065</v>
      </c>
      <c r="Y359" t="s">
        <v>2066</v>
      </c>
      <c r="Z359" t="s">
        <v>2067</v>
      </c>
      <c r="AA359" t="s">
        <v>2068</v>
      </c>
      <c r="AB359" t="s">
        <v>3797</v>
      </c>
      <c r="AC359" t="s">
        <v>3798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s="20" t="s">
        <v>81</v>
      </c>
      <c r="DP359" s="20" t="s">
        <v>81</v>
      </c>
      <c r="DQ359" s="20" t="s">
        <v>81</v>
      </c>
    </row>
    <row r="360" spans="1:121" x14ac:dyDescent="0.25">
      <c r="A360" t="s">
        <v>3799</v>
      </c>
      <c r="B360" t="s">
        <v>570</v>
      </c>
      <c r="C360" t="s">
        <v>167</v>
      </c>
      <c r="D360" t="s">
        <v>3800</v>
      </c>
      <c r="E360" t="s">
        <v>3801</v>
      </c>
      <c r="F360" t="s">
        <v>2281</v>
      </c>
      <c r="G360" t="s">
        <v>3802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s="20" t="s">
        <v>81</v>
      </c>
      <c r="DP360" s="20" t="s">
        <v>81</v>
      </c>
      <c r="DQ360" s="20" t="s">
        <v>81</v>
      </c>
    </row>
    <row r="361" spans="1:121" x14ac:dyDescent="0.25">
      <c r="A361" t="s">
        <v>3803</v>
      </c>
      <c r="B361" t="s">
        <v>3804</v>
      </c>
      <c r="C361" t="s">
        <v>81</v>
      </c>
      <c r="D361" t="s">
        <v>81</v>
      </c>
      <c r="E361" t="s">
        <v>81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s="20" t="s">
        <v>81</v>
      </c>
      <c r="DP361" s="20" t="s">
        <v>81</v>
      </c>
      <c r="DQ361" s="20" t="s">
        <v>81</v>
      </c>
    </row>
    <row r="362" spans="1:121" x14ac:dyDescent="0.25">
      <c r="A362" t="s">
        <v>3805</v>
      </c>
      <c r="B362" t="s">
        <v>1990</v>
      </c>
      <c r="C362" t="s">
        <v>1506</v>
      </c>
      <c r="D362" t="s">
        <v>1343</v>
      </c>
      <c r="E362" t="s">
        <v>2083</v>
      </c>
      <c r="F362" t="s">
        <v>3806</v>
      </c>
      <c r="G362" t="s">
        <v>3807</v>
      </c>
      <c r="H362" t="s">
        <v>3808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s="20" t="s">
        <v>81</v>
      </c>
      <c r="DP362" s="20" t="s">
        <v>81</v>
      </c>
      <c r="DQ362" s="20" t="s">
        <v>81</v>
      </c>
    </row>
    <row r="363" spans="1:121" x14ac:dyDescent="0.25">
      <c r="A363" t="s">
        <v>3809</v>
      </c>
      <c r="B363" t="s">
        <v>570</v>
      </c>
      <c r="C363" t="s">
        <v>3810</v>
      </c>
      <c r="D363" t="s">
        <v>3811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s="20" t="s">
        <v>81</v>
      </c>
      <c r="DP363" s="20" t="s">
        <v>81</v>
      </c>
      <c r="DQ363" s="20" t="s">
        <v>81</v>
      </c>
    </row>
    <row r="364" spans="1:121" x14ac:dyDescent="0.25">
      <c r="A364" t="s">
        <v>3812</v>
      </c>
      <c r="B364" t="s">
        <v>3813</v>
      </c>
      <c r="C364" t="s">
        <v>3814</v>
      </c>
      <c r="D364" t="s">
        <v>3815</v>
      </c>
      <c r="E364" t="s">
        <v>3816</v>
      </c>
      <c r="F364" t="s">
        <v>1983</v>
      </c>
      <c r="G364" t="s">
        <v>3817</v>
      </c>
      <c r="H364" t="s">
        <v>3818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s="20" t="s">
        <v>81</v>
      </c>
      <c r="DP364" s="20" t="s">
        <v>81</v>
      </c>
      <c r="DQ364" s="20" t="s">
        <v>81</v>
      </c>
    </row>
    <row r="365" spans="1:121" x14ac:dyDescent="0.25">
      <c r="A365" t="s">
        <v>3843</v>
      </c>
      <c r="B365" t="s">
        <v>3844</v>
      </c>
      <c r="C365" t="s">
        <v>570</v>
      </c>
      <c r="D365" t="s">
        <v>597</v>
      </c>
      <c r="E365" t="s">
        <v>622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s="20" t="s">
        <v>81</v>
      </c>
      <c r="DP365" s="20" t="s">
        <v>81</v>
      </c>
      <c r="DQ365" s="20" t="s">
        <v>81</v>
      </c>
    </row>
    <row r="366" spans="1:121" x14ac:dyDescent="0.25">
      <c r="A366" t="s">
        <v>640</v>
      </c>
      <c r="B366" t="s">
        <v>570</v>
      </c>
      <c r="C366" t="s">
        <v>267</v>
      </c>
      <c r="D366" t="s">
        <v>641</v>
      </c>
      <c r="E366" t="s">
        <v>638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s="20" t="s">
        <v>81</v>
      </c>
      <c r="DP366" s="20" t="s">
        <v>81</v>
      </c>
      <c r="DQ366" s="20" t="s">
        <v>81</v>
      </c>
    </row>
    <row r="367" spans="1:121" x14ac:dyDescent="0.25">
      <c r="A367" t="s">
        <v>3819</v>
      </c>
      <c r="B367" t="s">
        <v>3820</v>
      </c>
      <c r="C367" t="s">
        <v>3821</v>
      </c>
      <c r="D367" t="s">
        <v>3822</v>
      </c>
      <c r="E367" t="s">
        <v>3823</v>
      </c>
      <c r="F367" t="s">
        <v>3824</v>
      </c>
      <c r="G367" t="s">
        <v>3825</v>
      </c>
      <c r="H367" t="s">
        <v>3826</v>
      </c>
      <c r="I367" t="s">
        <v>3827</v>
      </c>
      <c r="J367" t="s">
        <v>3828</v>
      </c>
      <c r="K367" t="s">
        <v>3829</v>
      </c>
      <c r="L367" t="s">
        <v>3830</v>
      </c>
      <c r="M367" t="s">
        <v>3831</v>
      </c>
      <c r="N367" t="s">
        <v>3832</v>
      </c>
      <c r="O367" t="s">
        <v>3833</v>
      </c>
      <c r="P367" t="s">
        <v>3834</v>
      </c>
      <c r="Q367" t="s">
        <v>1568</v>
      </c>
      <c r="R367" t="s">
        <v>3835</v>
      </c>
      <c r="S367" t="s">
        <v>600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s="20" t="s">
        <v>81</v>
      </c>
      <c r="DP367" s="20" t="s">
        <v>81</v>
      </c>
      <c r="DQ367" s="20" t="s">
        <v>81</v>
      </c>
    </row>
    <row r="368" spans="1:121" x14ac:dyDescent="0.25">
      <c r="A368" t="s">
        <v>3836</v>
      </c>
      <c r="B368" t="s">
        <v>3837</v>
      </c>
      <c r="C368" t="s">
        <v>3838</v>
      </c>
      <c r="D368" t="s">
        <v>177</v>
      </c>
      <c r="E368" t="s">
        <v>824</v>
      </c>
      <c r="F368" t="s">
        <v>3839</v>
      </c>
      <c r="G368" t="s">
        <v>1997</v>
      </c>
      <c r="H368" t="s">
        <v>3840</v>
      </c>
      <c r="I368" t="s">
        <v>3841</v>
      </c>
      <c r="J368" t="s">
        <v>3842</v>
      </c>
      <c r="K368" t="s">
        <v>147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s="20" t="s">
        <v>81</v>
      </c>
      <c r="DP368" s="20" t="s">
        <v>81</v>
      </c>
      <c r="DQ368" s="20" t="s">
        <v>81</v>
      </c>
    </row>
    <row r="369" spans="1:121" x14ac:dyDescent="0.25">
      <c r="A369" t="s">
        <v>3845</v>
      </c>
      <c r="B369" t="s">
        <v>570</v>
      </c>
      <c r="C369" t="s">
        <v>1049</v>
      </c>
      <c r="D369" t="s">
        <v>1963</v>
      </c>
      <c r="E369" t="s">
        <v>3846</v>
      </c>
      <c r="F369" t="s">
        <v>3847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s="20" t="s">
        <v>81</v>
      </c>
      <c r="DP369" s="20" t="s">
        <v>81</v>
      </c>
      <c r="DQ369" s="20" t="s">
        <v>81</v>
      </c>
    </row>
    <row r="370" spans="1:121" x14ac:dyDescent="0.25">
      <c r="A370" t="s">
        <v>1048</v>
      </c>
      <c r="B370" t="s">
        <v>570</v>
      </c>
      <c r="C370" t="s">
        <v>1049</v>
      </c>
      <c r="D370" t="s">
        <v>1050</v>
      </c>
      <c r="E370" t="s">
        <v>2069</v>
      </c>
      <c r="F370" t="s">
        <v>1051</v>
      </c>
      <c r="G370" t="s">
        <v>970</v>
      </c>
      <c r="H370" t="s">
        <v>1289</v>
      </c>
      <c r="I370" t="s">
        <v>2070</v>
      </c>
      <c r="J370" t="s">
        <v>1198</v>
      </c>
      <c r="K370" t="s">
        <v>2071</v>
      </c>
      <c r="L370" t="s">
        <v>3848</v>
      </c>
      <c r="M370" t="s">
        <v>1289</v>
      </c>
      <c r="N370" t="s">
        <v>3849</v>
      </c>
      <c r="O370" t="s">
        <v>3754</v>
      </c>
      <c r="P370" t="s">
        <v>3850</v>
      </c>
      <c r="Q370" t="s">
        <v>81</v>
      </c>
      <c r="R370" t="s">
        <v>81</v>
      </c>
      <c r="S370" t="s">
        <v>81</v>
      </c>
      <c r="T370" t="s">
        <v>81</v>
      </c>
      <c r="U370" t="s">
        <v>81</v>
      </c>
      <c r="V370" t="s">
        <v>81</v>
      </c>
      <c r="W370" t="s">
        <v>81</v>
      </c>
      <c r="X370" t="s">
        <v>81</v>
      </c>
      <c r="Y370" t="s">
        <v>81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s="20" t="s">
        <v>81</v>
      </c>
      <c r="DP370" s="20" t="s">
        <v>81</v>
      </c>
      <c r="DQ370" s="20" t="s">
        <v>81</v>
      </c>
    </row>
    <row r="371" spans="1:121" x14ac:dyDescent="0.25">
      <c r="A371" t="s">
        <v>3851</v>
      </c>
      <c r="B371" t="s">
        <v>3852</v>
      </c>
      <c r="C371" t="s">
        <v>3853</v>
      </c>
      <c r="D371" t="s">
        <v>1049</v>
      </c>
      <c r="E371" t="s">
        <v>3854</v>
      </c>
      <c r="F371" t="s">
        <v>3855</v>
      </c>
      <c r="G371" t="s">
        <v>3856</v>
      </c>
      <c r="H371" t="s">
        <v>3857</v>
      </c>
      <c r="I371" t="s">
        <v>3858</v>
      </c>
      <c r="J371" t="s">
        <v>3859</v>
      </c>
      <c r="K371" t="s">
        <v>3860</v>
      </c>
      <c r="L371" t="s">
        <v>1289</v>
      </c>
      <c r="M371" t="s">
        <v>3861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s="20" t="s">
        <v>81</v>
      </c>
      <c r="DP371" s="20" t="s">
        <v>81</v>
      </c>
      <c r="DQ371" s="20" t="s">
        <v>81</v>
      </c>
    </row>
    <row r="372" spans="1:121" x14ac:dyDescent="0.25">
      <c r="A372" t="s">
        <v>2072</v>
      </c>
      <c r="B372" t="s">
        <v>2073</v>
      </c>
      <c r="C372" t="s">
        <v>2074</v>
      </c>
      <c r="D372" t="s">
        <v>2075</v>
      </c>
      <c r="E372" t="s">
        <v>2076</v>
      </c>
      <c r="F372" t="s">
        <v>2077</v>
      </c>
      <c r="G372" t="s">
        <v>2078</v>
      </c>
      <c r="H372" t="s">
        <v>198</v>
      </c>
      <c r="I372" t="s">
        <v>2012</v>
      </c>
      <c r="J372" t="s">
        <v>2013</v>
      </c>
      <c r="K372" t="s">
        <v>2079</v>
      </c>
      <c r="L372" t="s">
        <v>2080</v>
      </c>
      <c r="M372" t="s">
        <v>2081</v>
      </c>
      <c r="N372" t="s">
        <v>2082</v>
      </c>
      <c r="O372" t="s">
        <v>2083</v>
      </c>
      <c r="P372" t="s">
        <v>2084</v>
      </c>
      <c r="Q372" t="s">
        <v>2085</v>
      </c>
      <c r="R372" t="s">
        <v>2086</v>
      </c>
      <c r="S372" t="s">
        <v>2087</v>
      </c>
      <c r="T372" t="s">
        <v>2088</v>
      </c>
      <c r="U372" t="s">
        <v>2015</v>
      </c>
      <c r="V372" t="s">
        <v>2089</v>
      </c>
      <c r="W372" t="s">
        <v>2090</v>
      </c>
      <c r="X372" t="s">
        <v>2091</v>
      </c>
      <c r="Y372" t="s">
        <v>2092</v>
      </c>
      <c r="Z372" t="s">
        <v>2093</v>
      </c>
      <c r="AA372" t="s">
        <v>2094</v>
      </c>
      <c r="AB372" t="s">
        <v>2095</v>
      </c>
      <c r="AC372" t="s">
        <v>2096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s="20" t="s">
        <v>81</v>
      </c>
      <c r="DP372" s="20" t="s">
        <v>81</v>
      </c>
      <c r="DQ372" s="20" t="s">
        <v>81</v>
      </c>
    </row>
    <row r="373" spans="1:121" x14ac:dyDescent="0.25">
      <c r="A373" t="s">
        <v>642</v>
      </c>
      <c r="B373" t="s">
        <v>617</v>
      </c>
      <c r="C373" t="s">
        <v>643</v>
      </c>
      <c r="D373" t="s">
        <v>644</v>
      </c>
      <c r="E373" t="s">
        <v>645</v>
      </c>
      <c r="F373" t="s">
        <v>646</v>
      </c>
      <c r="G373" t="s">
        <v>647</v>
      </c>
      <c r="H373" t="s">
        <v>648</v>
      </c>
      <c r="I373" t="s">
        <v>649</v>
      </c>
      <c r="J373" t="s">
        <v>650</v>
      </c>
      <c r="K373" t="s">
        <v>651</v>
      </c>
      <c r="L373" t="s">
        <v>652</v>
      </c>
      <c r="M373" t="s">
        <v>653</v>
      </c>
      <c r="N373" t="s">
        <v>654</v>
      </c>
      <c r="O373" t="s">
        <v>655</v>
      </c>
      <c r="P373" t="s">
        <v>147</v>
      </c>
      <c r="Q373" t="s">
        <v>3862</v>
      </c>
      <c r="R373" t="s">
        <v>3863</v>
      </c>
      <c r="S373" t="s">
        <v>3864</v>
      </c>
      <c r="T373" t="s">
        <v>3865</v>
      </c>
      <c r="U373" t="s">
        <v>3866</v>
      </c>
      <c r="V373" t="s">
        <v>2611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s="20" t="s">
        <v>81</v>
      </c>
      <c r="DP373" s="20" t="s">
        <v>81</v>
      </c>
      <c r="DQ373" s="20" t="s">
        <v>81</v>
      </c>
    </row>
    <row r="374" spans="1:121" x14ac:dyDescent="0.25">
      <c r="A374" t="s">
        <v>2097</v>
      </c>
      <c r="B374" t="s">
        <v>2087</v>
      </c>
      <c r="C374" t="s">
        <v>2015</v>
      </c>
      <c r="D374" t="s">
        <v>2098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s="20" t="s">
        <v>81</v>
      </c>
      <c r="DP374" s="20" t="s">
        <v>81</v>
      </c>
      <c r="DQ374" s="20" t="s">
        <v>81</v>
      </c>
    </row>
    <row r="375" spans="1:121" x14ac:dyDescent="0.25">
      <c r="A375" t="s">
        <v>3867</v>
      </c>
      <c r="B375" t="s">
        <v>147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s="20" t="s">
        <v>81</v>
      </c>
      <c r="DP375" s="20" t="s">
        <v>81</v>
      </c>
      <c r="DQ375" s="20" t="s">
        <v>81</v>
      </c>
    </row>
    <row r="376" spans="1:121" x14ac:dyDescent="0.25">
      <c r="A376" t="s">
        <v>2099</v>
      </c>
      <c r="B376" t="s">
        <v>570</v>
      </c>
      <c r="C376" t="s">
        <v>597</v>
      </c>
      <c r="D376" t="s">
        <v>617</v>
      </c>
      <c r="E376" t="s">
        <v>600</v>
      </c>
      <c r="F376" t="s">
        <v>77</v>
      </c>
      <c r="G376" t="s">
        <v>2100</v>
      </c>
      <c r="H376" t="s">
        <v>2101</v>
      </c>
      <c r="I376" t="s">
        <v>2102</v>
      </c>
      <c r="J376" t="s">
        <v>2103</v>
      </c>
      <c r="K376" t="s">
        <v>2104</v>
      </c>
      <c r="L376" t="s">
        <v>2105</v>
      </c>
      <c r="M376" t="s">
        <v>2106</v>
      </c>
      <c r="N376" t="s">
        <v>2107</v>
      </c>
      <c r="O376" t="s">
        <v>2108</v>
      </c>
      <c r="P376" t="s">
        <v>2109</v>
      </c>
      <c r="Q376" t="s">
        <v>2110</v>
      </c>
      <c r="R376" t="s">
        <v>2111</v>
      </c>
      <c r="S376" t="s">
        <v>2112</v>
      </c>
      <c r="T376" t="s">
        <v>2113</v>
      </c>
      <c r="U376" t="s">
        <v>2114</v>
      </c>
      <c r="V376" t="s">
        <v>2115</v>
      </c>
      <c r="W376" t="s">
        <v>2116</v>
      </c>
      <c r="X376" t="s">
        <v>2117</v>
      </c>
      <c r="Y376" t="s">
        <v>2118</v>
      </c>
      <c r="Z376" t="s">
        <v>2119</v>
      </c>
      <c r="AA376" t="s">
        <v>2120</v>
      </c>
      <c r="AB376" t="s">
        <v>2121</v>
      </c>
      <c r="AC376" t="s">
        <v>2122</v>
      </c>
      <c r="AD376" t="s">
        <v>2123</v>
      </c>
      <c r="AE376" t="s">
        <v>2124</v>
      </c>
      <c r="AF376" t="s">
        <v>2125</v>
      </c>
      <c r="AG376" t="s">
        <v>2126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s="20" t="s">
        <v>81</v>
      </c>
      <c r="DP376" s="20" t="s">
        <v>81</v>
      </c>
      <c r="DQ376" s="20" t="s">
        <v>81</v>
      </c>
    </row>
    <row r="377" spans="1:121" x14ac:dyDescent="0.25">
      <c r="A377" t="s">
        <v>2127</v>
      </c>
      <c r="B377" t="s">
        <v>1206</v>
      </c>
      <c r="C377" t="s">
        <v>647</v>
      </c>
      <c r="D377" t="s">
        <v>2128</v>
      </c>
      <c r="E377" t="s">
        <v>2129</v>
      </c>
      <c r="F377" t="s">
        <v>2130</v>
      </c>
      <c r="G377" t="s">
        <v>2131</v>
      </c>
      <c r="H377" t="s">
        <v>2132</v>
      </c>
      <c r="I377" t="s">
        <v>2133</v>
      </c>
      <c r="J377" t="s">
        <v>2134</v>
      </c>
      <c r="K377" t="s">
        <v>2135</v>
      </c>
      <c r="L377" t="s">
        <v>2136</v>
      </c>
      <c r="M377" t="s">
        <v>654</v>
      </c>
      <c r="N377" t="s">
        <v>2137</v>
      </c>
      <c r="O377" t="s">
        <v>2138</v>
      </c>
      <c r="P377" t="s">
        <v>655</v>
      </c>
      <c r="Q377" t="s">
        <v>2139</v>
      </c>
      <c r="R377" t="s">
        <v>2140</v>
      </c>
      <c r="S377" t="s">
        <v>2141</v>
      </c>
      <c r="T377" t="s">
        <v>2142</v>
      </c>
      <c r="U377" t="s">
        <v>729</v>
      </c>
      <c r="V377" t="s">
        <v>2143</v>
      </c>
      <c r="W377" t="s">
        <v>2144</v>
      </c>
      <c r="X377" t="s">
        <v>2145</v>
      </c>
      <c r="Y377" t="s">
        <v>2146</v>
      </c>
      <c r="Z377" t="s">
        <v>2147</v>
      </c>
      <c r="AA377" t="s">
        <v>2148</v>
      </c>
      <c r="AB377" t="s">
        <v>2149</v>
      </c>
      <c r="AC377" t="s">
        <v>3868</v>
      </c>
      <c r="AD377" t="s">
        <v>3869</v>
      </c>
      <c r="AE377" t="s">
        <v>3870</v>
      </c>
      <c r="AF377" t="s">
        <v>3871</v>
      </c>
      <c r="AG377" t="s">
        <v>3872</v>
      </c>
      <c r="AH377" t="s">
        <v>3873</v>
      </c>
      <c r="AI377" t="s">
        <v>3874</v>
      </c>
      <c r="AJ377" t="s">
        <v>3875</v>
      </c>
      <c r="AK377" t="s">
        <v>3876</v>
      </c>
      <c r="AL377" t="s">
        <v>3877</v>
      </c>
      <c r="AM377" t="s">
        <v>3878</v>
      </c>
      <c r="AN377" t="s">
        <v>3879</v>
      </c>
      <c r="AO377" t="s">
        <v>3880</v>
      </c>
      <c r="AP377" t="s">
        <v>3881</v>
      </c>
      <c r="AQ377" t="s">
        <v>3882</v>
      </c>
      <c r="AR377" t="s">
        <v>3883</v>
      </c>
      <c r="AS377" t="s">
        <v>3884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s="20" t="s">
        <v>81</v>
      </c>
      <c r="DP377" s="20" t="s">
        <v>81</v>
      </c>
      <c r="DQ377" s="20" t="s">
        <v>81</v>
      </c>
    </row>
    <row r="378" spans="1:121" x14ac:dyDescent="0.25">
      <c r="A378" t="s">
        <v>2150</v>
      </c>
      <c r="B378" t="s">
        <v>2151</v>
      </c>
      <c r="C378" t="s">
        <v>81</v>
      </c>
      <c r="D378" t="s">
        <v>81</v>
      </c>
      <c r="E378" t="s">
        <v>81</v>
      </c>
      <c r="F378" t="s">
        <v>81</v>
      </c>
      <c r="G378" t="s">
        <v>81</v>
      </c>
      <c r="H378" t="s">
        <v>81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s="20" t="s">
        <v>81</v>
      </c>
      <c r="DP378" s="20" t="s">
        <v>81</v>
      </c>
      <c r="DQ378" s="20" t="s">
        <v>81</v>
      </c>
    </row>
    <row r="379" spans="1:121" x14ac:dyDescent="0.25">
      <c r="A379" t="s">
        <v>1334</v>
      </c>
      <c r="B379" t="s">
        <v>1335</v>
      </c>
      <c r="C379" t="s">
        <v>1336</v>
      </c>
      <c r="D379" t="s">
        <v>1337</v>
      </c>
      <c r="E379" t="s">
        <v>1338</v>
      </c>
      <c r="F379" t="s">
        <v>970</v>
      </c>
      <c r="G379" t="s">
        <v>1167</v>
      </c>
      <c r="H379" t="s">
        <v>3885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s="20" t="s">
        <v>81</v>
      </c>
      <c r="DP379" s="20" t="s">
        <v>81</v>
      </c>
      <c r="DQ379" s="20" t="s">
        <v>81</v>
      </c>
    </row>
    <row r="380" spans="1:121" x14ac:dyDescent="0.25">
      <c r="A380" t="s">
        <v>3886</v>
      </c>
      <c r="B380" t="s">
        <v>570</v>
      </c>
      <c r="C380" t="s">
        <v>3208</v>
      </c>
      <c r="D380" t="s">
        <v>598</v>
      </c>
      <c r="E380" t="s">
        <v>3887</v>
      </c>
      <c r="F380" t="s">
        <v>3888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s="20" t="s">
        <v>81</v>
      </c>
      <c r="DP380" s="20" t="s">
        <v>81</v>
      </c>
      <c r="DQ380" s="20" t="s">
        <v>81</v>
      </c>
    </row>
    <row r="381" spans="1:121" x14ac:dyDescent="0.25">
      <c r="A381" t="s">
        <v>3889</v>
      </c>
      <c r="B381" t="s">
        <v>570</v>
      </c>
      <c r="C381" t="s">
        <v>3208</v>
      </c>
      <c r="D381" t="s">
        <v>598</v>
      </c>
      <c r="E381" t="s">
        <v>1107</v>
      </c>
      <c r="F381" t="s">
        <v>3887</v>
      </c>
      <c r="G381" t="s">
        <v>3888</v>
      </c>
      <c r="H381" t="s">
        <v>3890</v>
      </c>
      <c r="I381" t="s">
        <v>3891</v>
      </c>
      <c r="J381" t="s">
        <v>3892</v>
      </c>
      <c r="K381" t="s">
        <v>3893</v>
      </c>
      <c r="L381" t="s">
        <v>3894</v>
      </c>
      <c r="M381" t="s">
        <v>3895</v>
      </c>
      <c r="N381" t="s">
        <v>3896</v>
      </c>
      <c r="O381" t="s">
        <v>2068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s="20" t="s">
        <v>81</v>
      </c>
      <c r="DP381" s="20" t="s">
        <v>81</v>
      </c>
      <c r="DQ381" s="20" t="s">
        <v>81</v>
      </c>
    </row>
    <row r="382" spans="1:121" x14ac:dyDescent="0.25">
      <c r="A382" t="s">
        <v>1349</v>
      </c>
      <c r="B382" t="s">
        <v>570</v>
      </c>
      <c r="C382" t="s">
        <v>598</v>
      </c>
      <c r="D382" t="s">
        <v>177</v>
      </c>
      <c r="E382" t="s">
        <v>1347</v>
      </c>
      <c r="F382" t="s">
        <v>1343</v>
      </c>
      <c r="G382" t="s">
        <v>1350</v>
      </c>
      <c r="H382" t="s">
        <v>1351</v>
      </c>
      <c r="I382" t="s">
        <v>3208</v>
      </c>
      <c r="J382" t="s">
        <v>1107</v>
      </c>
      <c r="K382" t="s">
        <v>3888</v>
      </c>
      <c r="L382" t="s">
        <v>3897</v>
      </c>
      <c r="M382" t="s">
        <v>3898</v>
      </c>
      <c r="N382" t="s">
        <v>3899</v>
      </c>
      <c r="O382" t="s">
        <v>3900</v>
      </c>
      <c r="P382" t="s">
        <v>3901</v>
      </c>
      <c r="Q382" t="s">
        <v>3902</v>
      </c>
      <c r="R382" t="s">
        <v>3903</v>
      </c>
      <c r="S382" t="s">
        <v>3904</v>
      </c>
      <c r="T382" t="s">
        <v>3905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s="20" t="s">
        <v>81</v>
      </c>
      <c r="DP382" s="20" t="s">
        <v>81</v>
      </c>
      <c r="DQ382" s="20" t="s">
        <v>81</v>
      </c>
    </row>
    <row r="383" spans="1:121" x14ac:dyDescent="0.25">
      <c r="A383" t="s">
        <v>1352</v>
      </c>
      <c r="B383" t="s">
        <v>570</v>
      </c>
      <c r="C383" t="s">
        <v>1346</v>
      </c>
      <c r="D383" t="s">
        <v>177</v>
      </c>
      <c r="E383" t="s">
        <v>1347</v>
      </c>
      <c r="F383" t="s">
        <v>602</v>
      </c>
      <c r="G383" t="s">
        <v>1348</v>
      </c>
      <c r="H383" t="s">
        <v>3208</v>
      </c>
      <c r="I383" t="s">
        <v>3906</v>
      </c>
      <c r="J383" t="s">
        <v>3907</v>
      </c>
      <c r="K383" t="s">
        <v>3908</v>
      </c>
      <c r="L383" t="s">
        <v>598</v>
      </c>
      <c r="M383" t="s">
        <v>1107</v>
      </c>
      <c r="N383" t="s">
        <v>3909</v>
      </c>
      <c r="O383" t="s">
        <v>3901</v>
      </c>
      <c r="P383" t="s">
        <v>3904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s="20" t="s">
        <v>81</v>
      </c>
      <c r="DP383" s="20" t="s">
        <v>81</v>
      </c>
      <c r="DQ383" s="20" t="s">
        <v>81</v>
      </c>
    </row>
    <row r="384" spans="1:121" x14ac:dyDescent="0.25">
      <c r="A384" t="s">
        <v>3910</v>
      </c>
      <c r="B384" t="s">
        <v>570</v>
      </c>
      <c r="C384" t="s">
        <v>3208</v>
      </c>
      <c r="D384" t="s">
        <v>3911</v>
      </c>
      <c r="E384" t="s">
        <v>3912</v>
      </c>
      <c r="F384" t="s">
        <v>3913</v>
      </c>
      <c r="G384" t="s">
        <v>3914</v>
      </c>
      <c r="H384" t="s">
        <v>3915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s="20" t="s">
        <v>81</v>
      </c>
      <c r="DP384" s="20" t="s">
        <v>81</v>
      </c>
      <c r="DQ384" s="20" t="s">
        <v>81</v>
      </c>
    </row>
    <row r="385" spans="1:121" x14ac:dyDescent="0.25">
      <c r="A385" t="s">
        <v>3916</v>
      </c>
      <c r="B385" t="s">
        <v>570</v>
      </c>
      <c r="C385" t="s">
        <v>3888</v>
      </c>
      <c r="D385" t="s">
        <v>1343</v>
      </c>
      <c r="E385" t="s">
        <v>81</v>
      </c>
      <c r="F385" t="s">
        <v>81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s="20" t="s">
        <v>81</v>
      </c>
      <c r="DP385" s="20" t="s">
        <v>81</v>
      </c>
      <c r="DQ385" s="20" t="s">
        <v>81</v>
      </c>
    </row>
    <row r="386" spans="1:121" x14ac:dyDescent="0.25">
      <c r="A386" t="s">
        <v>3917</v>
      </c>
      <c r="B386" t="s">
        <v>570</v>
      </c>
      <c r="C386" t="s">
        <v>3208</v>
      </c>
      <c r="D386" t="s">
        <v>602</v>
      </c>
      <c r="E386" t="s">
        <v>81</v>
      </c>
      <c r="F386" t="s">
        <v>81</v>
      </c>
      <c r="G386" t="s">
        <v>81</v>
      </c>
      <c r="H386" t="s">
        <v>81</v>
      </c>
      <c r="I386" t="s">
        <v>81</v>
      </c>
      <c r="J386" t="s">
        <v>81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s="20" t="s">
        <v>81</v>
      </c>
      <c r="DP386" s="20" t="s">
        <v>81</v>
      </c>
      <c r="DQ386" s="20" t="s">
        <v>81</v>
      </c>
    </row>
    <row r="387" spans="1:121" x14ac:dyDescent="0.25">
      <c r="A387" t="s">
        <v>2152</v>
      </c>
      <c r="B387" t="s">
        <v>2153</v>
      </c>
      <c r="C387" t="s">
        <v>76</v>
      </c>
      <c r="D387" t="s">
        <v>3918</v>
      </c>
      <c r="E387" t="s">
        <v>3919</v>
      </c>
      <c r="F387" t="s">
        <v>3920</v>
      </c>
      <c r="G387" t="s">
        <v>3921</v>
      </c>
      <c r="H387" t="s">
        <v>3922</v>
      </c>
      <c r="I387" t="s">
        <v>3923</v>
      </c>
      <c r="J387" t="s">
        <v>3924</v>
      </c>
      <c r="K387" t="s">
        <v>3925</v>
      </c>
      <c r="L387" t="s">
        <v>3926</v>
      </c>
      <c r="M387" t="s">
        <v>3927</v>
      </c>
      <c r="N387" t="s">
        <v>3928</v>
      </c>
      <c r="O387" t="s">
        <v>3929</v>
      </c>
      <c r="P387" t="s">
        <v>3930</v>
      </c>
      <c r="Q387" t="s">
        <v>3931</v>
      </c>
      <c r="R387" t="s">
        <v>3932</v>
      </c>
      <c r="S387" t="s">
        <v>3933</v>
      </c>
      <c r="T387" t="s">
        <v>3934</v>
      </c>
      <c r="U387" t="s">
        <v>3935</v>
      </c>
      <c r="V387" t="s">
        <v>3936</v>
      </c>
      <c r="W387" t="s">
        <v>3937</v>
      </c>
      <c r="X387" t="s">
        <v>3938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s="20" t="s">
        <v>81</v>
      </c>
      <c r="DP387" s="20" t="s">
        <v>81</v>
      </c>
      <c r="DQ387" s="20" t="s">
        <v>81</v>
      </c>
    </row>
    <row r="388" spans="1:121" x14ac:dyDescent="0.25">
      <c r="A388" t="s">
        <v>3939</v>
      </c>
      <c r="B388" t="s">
        <v>3940</v>
      </c>
      <c r="C388" t="s">
        <v>3941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s="20" t="s">
        <v>81</v>
      </c>
      <c r="DP388" s="20" t="s">
        <v>81</v>
      </c>
      <c r="DQ388" s="20" t="s">
        <v>81</v>
      </c>
    </row>
    <row r="389" spans="1:121" x14ac:dyDescent="0.25">
      <c r="A389" t="s">
        <v>3942</v>
      </c>
      <c r="B389" t="s">
        <v>570</v>
      </c>
      <c r="C389" t="s">
        <v>3943</v>
      </c>
      <c r="D389" t="s">
        <v>3944</v>
      </c>
      <c r="E389" t="s">
        <v>3945</v>
      </c>
      <c r="F389" t="s">
        <v>3946</v>
      </c>
      <c r="G389" t="s">
        <v>3947</v>
      </c>
      <c r="H389" t="s">
        <v>1164</v>
      </c>
      <c r="I389" t="s">
        <v>2206</v>
      </c>
      <c r="J389" t="s">
        <v>3948</v>
      </c>
      <c r="K389" t="s">
        <v>3949</v>
      </c>
      <c r="L389" t="s">
        <v>3950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s="20" t="s">
        <v>81</v>
      </c>
      <c r="DP389" s="20" t="s">
        <v>81</v>
      </c>
      <c r="DQ389" s="20" t="s">
        <v>81</v>
      </c>
    </row>
    <row r="390" spans="1:121" x14ac:dyDescent="0.25">
      <c r="A390" t="s">
        <v>2154</v>
      </c>
      <c r="B390" t="s">
        <v>452</v>
      </c>
      <c r="C390" t="s">
        <v>81</v>
      </c>
      <c r="D390" t="s">
        <v>81</v>
      </c>
      <c r="E390" t="s">
        <v>81</v>
      </c>
      <c r="F390" t="s">
        <v>81</v>
      </c>
      <c r="G390" t="s">
        <v>81</v>
      </c>
      <c r="H390" t="s">
        <v>81</v>
      </c>
      <c r="I390" t="s">
        <v>81</v>
      </c>
      <c r="J390" t="s">
        <v>81</v>
      </c>
      <c r="K390" t="s">
        <v>81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s="20" t="s">
        <v>81</v>
      </c>
      <c r="DP390" s="20" t="s">
        <v>81</v>
      </c>
      <c r="DQ390" s="20" t="s">
        <v>81</v>
      </c>
    </row>
    <row r="391" spans="1:121" x14ac:dyDescent="0.25">
      <c r="A391" t="s">
        <v>2155</v>
      </c>
      <c r="B391" t="s">
        <v>2156</v>
      </c>
      <c r="C391" t="s">
        <v>2157</v>
      </c>
      <c r="D391" t="s">
        <v>2158</v>
      </c>
      <c r="E391" t="s">
        <v>2159</v>
      </c>
      <c r="F391" t="s">
        <v>2160</v>
      </c>
      <c r="G391" t="s">
        <v>2161</v>
      </c>
      <c r="H391" t="s">
        <v>2162</v>
      </c>
      <c r="I391" t="s">
        <v>2163</v>
      </c>
      <c r="J391" t="s">
        <v>2164</v>
      </c>
      <c r="K391" t="s">
        <v>76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s="20" t="s">
        <v>81</v>
      </c>
      <c r="DP391" s="20" t="s">
        <v>81</v>
      </c>
      <c r="DQ391" s="20" t="s">
        <v>81</v>
      </c>
    </row>
    <row r="392" spans="1:121" x14ac:dyDescent="0.25">
      <c r="A392" t="s">
        <v>2165</v>
      </c>
      <c r="B392" t="s">
        <v>570</v>
      </c>
      <c r="C392" t="s">
        <v>198</v>
      </c>
      <c r="D392" t="s">
        <v>1025</v>
      </c>
      <c r="E392" t="s">
        <v>2166</v>
      </c>
      <c r="F392" t="s">
        <v>2167</v>
      </c>
      <c r="G392" t="s">
        <v>76</v>
      </c>
      <c r="H392" t="s">
        <v>734</v>
      </c>
      <c r="I392" t="s">
        <v>81</v>
      </c>
      <c r="J392" t="s">
        <v>81</v>
      </c>
      <c r="K392" t="s">
        <v>81</v>
      </c>
      <c r="L392" t="s">
        <v>81</v>
      </c>
      <c r="M392" t="s">
        <v>81</v>
      </c>
      <c r="N392" t="s">
        <v>81</v>
      </c>
      <c r="O392" t="s">
        <v>81</v>
      </c>
      <c r="P392" t="s">
        <v>81</v>
      </c>
      <c r="Q392" t="s">
        <v>81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s="20" t="s">
        <v>81</v>
      </c>
      <c r="DP392" s="20" t="s">
        <v>81</v>
      </c>
      <c r="DQ392" s="20" t="s">
        <v>81</v>
      </c>
    </row>
    <row r="393" spans="1:121" x14ac:dyDescent="0.25">
      <c r="A393" t="s">
        <v>4004</v>
      </c>
      <c r="B393" t="s">
        <v>570</v>
      </c>
      <c r="C393" t="s">
        <v>4005</v>
      </c>
      <c r="D393" t="s">
        <v>3718</v>
      </c>
      <c r="E393" t="s">
        <v>3719</v>
      </c>
      <c r="F393" t="s">
        <v>2083</v>
      </c>
      <c r="G393" t="s">
        <v>4006</v>
      </c>
      <c r="H393" t="s">
        <v>4007</v>
      </c>
      <c r="I393" t="s">
        <v>4008</v>
      </c>
      <c r="J393" t="s">
        <v>4009</v>
      </c>
      <c r="K393" t="s">
        <v>4010</v>
      </c>
      <c r="L393" t="s">
        <v>4011</v>
      </c>
      <c r="M393" t="s">
        <v>4012</v>
      </c>
      <c r="N393" t="s">
        <v>4013</v>
      </c>
      <c r="O393" t="s">
        <v>4014</v>
      </c>
      <c r="P393" t="s">
        <v>4015</v>
      </c>
      <c r="Q393" t="s">
        <v>4016</v>
      </c>
      <c r="R393" t="s">
        <v>4017</v>
      </c>
      <c r="S393" t="s">
        <v>4018</v>
      </c>
      <c r="T393" t="s">
        <v>4019</v>
      </c>
      <c r="U393" t="s">
        <v>4020</v>
      </c>
      <c r="V393" t="s">
        <v>1343</v>
      </c>
      <c r="W393" t="s">
        <v>4021</v>
      </c>
      <c r="X393" t="s">
        <v>4022</v>
      </c>
      <c r="Y393" t="s">
        <v>4023</v>
      </c>
      <c r="Z393" t="s">
        <v>4024</v>
      </c>
      <c r="AA393" t="s">
        <v>4025</v>
      </c>
      <c r="AB393" t="s">
        <v>4026</v>
      </c>
      <c r="AC393" t="s">
        <v>4027</v>
      </c>
      <c r="AD393" t="s">
        <v>4028</v>
      </c>
      <c r="AE393" t="s">
        <v>4029</v>
      </c>
      <c r="AF393" t="s">
        <v>4030</v>
      </c>
      <c r="AG393" t="s">
        <v>4031</v>
      </c>
      <c r="AH393" t="s">
        <v>4032</v>
      </c>
      <c r="AI393" t="s">
        <v>4033</v>
      </c>
      <c r="AJ393" t="s">
        <v>4034</v>
      </c>
      <c r="AK393" t="s">
        <v>3725</v>
      </c>
      <c r="AL393" t="s">
        <v>4035</v>
      </c>
      <c r="AM393" t="s">
        <v>4036</v>
      </c>
      <c r="AN393" t="s">
        <v>4037</v>
      </c>
      <c r="AO393" t="s">
        <v>4038</v>
      </c>
      <c r="AP393" t="s">
        <v>4039</v>
      </c>
      <c r="AQ393" t="s">
        <v>4040</v>
      </c>
      <c r="AR393" t="s">
        <v>4041</v>
      </c>
      <c r="AS393" t="s">
        <v>4042</v>
      </c>
      <c r="AT393" t="s">
        <v>4043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s="20" t="s">
        <v>81</v>
      </c>
      <c r="DP393" s="20" t="s">
        <v>81</v>
      </c>
      <c r="DQ393" s="20" t="s">
        <v>81</v>
      </c>
    </row>
    <row r="394" spans="1:121" x14ac:dyDescent="0.25">
      <c r="A394" t="s">
        <v>4044</v>
      </c>
      <c r="B394" t="s">
        <v>4045</v>
      </c>
      <c r="C394" t="s">
        <v>4046</v>
      </c>
      <c r="D394" t="s">
        <v>4047</v>
      </c>
      <c r="E394" t="s">
        <v>4048</v>
      </c>
      <c r="F394" t="s">
        <v>4049</v>
      </c>
      <c r="G394" t="s">
        <v>4050</v>
      </c>
      <c r="H394" t="s">
        <v>4051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s="20" t="s">
        <v>81</v>
      </c>
      <c r="DP394" s="20" t="s">
        <v>81</v>
      </c>
      <c r="DQ394" s="20" t="s">
        <v>81</v>
      </c>
    </row>
    <row r="395" spans="1:121" x14ac:dyDescent="0.25">
      <c r="A395" t="s">
        <v>4052</v>
      </c>
      <c r="B395" t="s">
        <v>570</v>
      </c>
      <c r="C395" t="s">
        <v>4005</v>
      </c>
      <c r="D395" t="s">
        <v>4053</v>
      </c>
      <c r="E395" t="s">
        <v>4054</v>
      </c>
      <c r="F395" t="s">
        <v>4055</v>
      </c>
      <c r="G395" t="s">
        <v>4056</v>
      </c>
      <c r="H395" t="s">
        <v>4057</v>
      </c>
      <c r="I395" t="s">
        <v>4058</v>
      </c>
      <c r="J395" t="s">
        <v>4059</v>
      </c>
      <c r="K395" t="s">
        <v>4060</v>
      </c>
      <c r="L395" t="s">
        <v>4061</v>
      </c>
      <c r="M395" t="s">
        <v>4062</v>
      </c>
      <c r="N395" t="s">
        <v>4063</v>
      </c>
      <c r="O395" t="s">
        <v>4064</v>
      </c>
      <c r="P395" t="s">
        <v>4065</v>
      </c>
      <c r="Q395" t="s">
        <v>4066</v>
      </c>
      <c r="R395" t="s">
        <v>4067</v>
      </c>
      <c r="S395" t="s">
        <v>4068</v>
      </c>
      <c r="T395" t="s">
        <v>4069</v>
      </c>
      <c r="U395" t="s">
        <v>4070</v>
      </c>
      <c r="V395" t="s">
        <v>4071</v>
      </c>
      <c r="W395" t="s">
        <v>4072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s="20" t="s">
        <v>81</v>
      </c>
      <c r="DP395" s="20" t="s">
        <v>81</v>
      </c>
      <c r="DQ395" s="20" t="s">
        <v>81</v>
      </c>
    </row>
    <row r="396" spans="1:121" x14ac:dyDescent="0.25">
      <c r="A396" t="s">
        <v>4073</v>
      </c>
      <c r="B396" t="s">
        <v>3519</v>
      </c>
      <c r="C396" t="s">
        <v>4074</v>
      </c>
      <c r="D396" t="s">
        <v>81</v>
      </c>
      <c r="E396" t="s">
        <v>81</v>
      </c>
      <c r="F396" t="s">
        <v>81</v>
      </c>
      <c r="G396" t="s">
        <v>81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s="20" t="s">
        <v>81</v>
      </c>
      <c r="DP396" s="20" t="s">
        <v>81</v>
      </c>
      <c r="DQ396" s="20" t="s">
        <v>81</v>
      </c>
    </row>
    <row r="397" spans="1:121" x14ac:dyDescent="0.25">
      <c r="A397" t="s">
        <v>4075</v>
      </c>
      <c r="B397" t="s">
        <v>4045</v>
      </c>
      <c r="C397" t="s">
        <v>4047</v>
      </c>
      <c r="D397" t="s">
        <v>4076</v>
      </c>
      <c r="E397" t="s">
        <v>4077</v>
      </c>
      <c r="F397" t="s">
        <v>4078</v>
      </c>
      <c r="G397" t="s">
        <v>4079</v>
      </c>
      <c r="H397" t="s">
        <v>4080</v>
      </c>
      <c r="I397" t="s">
        <v>4081</v>
      </c>
      <c r="J397" t="s">
        <v>4082</v>
      </c>
      <c r="K397" t="s">
        <v>4083</v>
      </c>
      <c r="L397" t="s">
        <v>4084</v>
      </c>
      <c r="M397" t="s">
        <v>4085</v>
      </c>
      <c r="N397" t="s">
        <v>4086</v>
      </c>
      <c r="O397" t="s">
        <v>4087</v>
      </c>
      <c r="P397" t="s">
        <v>4088</v>
      </c>
      <c r="Q397" t="s">
        <v>4089</v>
      </c>
      <c r="R397" t="s">
        <v>76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s="20" t="s">
        <v>81</v>
      </c>
      <c r="DP397" s="20" t="s">
        <v>81</v>
      </c>
      <c r="DQ397" s="20" t="s">
        <v>81</v>
      </c>
    </row>
    <row r="398" spans="1:121" x14ac:dyDescent="0.25">
      <c r="A398" t="s">
        <v>2168</v>
      </c>
      <c r="B398" t="s">
        <v>677</v>
      </c>
      <c r="C398" t="s">
        <v>1303</v>
      </c>
      <c r="D398" t="s">
        <v>2169</v>
      </c>
      <c r="E398" t="s">
        <v>2170</v>
      </c>
      <c r="F398" t="s">
        <v>2171</v>
      </c>
      <c r="G398" t="s">
        <v>1548</v>
      </c>
      <c r="H398" t="s">
        <v>2172</v>
      </c>
      <c r="I398" t="s">
        <v>2085</v>
      </c>
      <c r="J398" t="s">
        <v>2086</v>
      </c>
      <c r="K398" t="s">
        <v>2173</v>
      </c>
      <c r="L398" t="s">
        <v>600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s="20" t="s">
        <v>81</v>
      </c>
      <c r="DP398" s="20" t="s">
        <v>81</v>
      </c>
      <c r="DQ398" s="20" t="s">
        <v>81</v>
      </c>
    </row>
    <row r="399" spans="1:121" x14ac:dyDescent="0.25">
      <c r="A399" t="s">
        <v>2174</v>
      </c>
      <c r="B399" t="s">
        <v>2017</v>
      </c>
      <c r="C399" t="s">
        <v>2018</v>
      </c>
      <c r="D399" t="s">
        <v>2019</v>
      </c>
      <c r="E399" t="s">
        <v>2020</v>
      </c>
      <c r="F399" t="s">
        <v>2021</v>
      </c>
      <c r="G399" t="s">
        <v>2022</v>
      </c>
      <c r="H399" t="s">
        <v>2023</v>
      </c>
      <c r="I399" t="s">
        <v>2024</v>
      </c>
      <c r="J399" t="s">
        <v>600</v>
      </c>
      <c r="K399" t="s">
        <v>2025</v>
      </c>
      <c r="L399" t="s">
        <v>2026</v>
      </c>
      <c r="M399" t="s">
        <v>2027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s="20" t="s">
        <v>81</v>
      </c>
      <c r="DP399" s="20" t="s">
        <v>81</v>
      </c>
      <c r="DQ399" s="20" t="s">
        <v>81</v>
      </c>
    </row>
    <row r="400" spans="1:121" x14ac:dyDescent="0.25">
      <c r="A400" t="s">
        <v>3951</v>
      </c>
      <c r="B400" t="s">
        <v>648</v>
      </c>
      <c r="C400" t="s">
        <v>3952</v>
      </c>
      <c r="D400" t="s">
        <v>81</v>
      </c>
      <c r="E400" t="s">
        <v>81</v>
      </c>
      <c r="F400" t="s">
        <v>81</v>
      </c>
      <c r="G400" t="s">
        <v>81</v>
      </c>
      <c r="H400" t="s">
        <v>81</v>
      </c>
      <c r="I400" t="s">
        <v>81</v>
      </c>
      <c r="J400" t="s">
        <v>81</v>
      </c>
      <c r="K400" t="s">
        <v>81</v>
      </c>
      <c r="L400" t="s">
        <v>81</v>
      </c>
      <c r="M400" t="s">
        <v>81</v>
      </c>
      <c r="N400" t="s">
        <v>81</v>
      </c>
      <c r="O400" t="s">
        <v>81</v>
      </c>
      <c r="P400" t="s">
        <v>81</v>
      </c>
      <c r="Q400" t="s">
        <v>81</v>
      </c>
      <c r="R400" t="s">
        <v>81</v>
      </c>
      <c r="S400" t="s">
        <v>81</v>
      </c>
      <c r="T400" t="s">
        <v>81</v>
      </c>
      <c r="U400" t="s">
        <v>81</v>
      </c>
      <c r="V400" t="s">
        <v>81</v>
      </c>
      <c r="W400" t="s">
        <v>81</v>
      </c>
      <c r="X400" t="s">
        <v>81</v>
      </c>
      <c r="Y400" t="s">
        <v>81</v>
      </c>
      <c r="Z400" t="s">
        <v>81</v>
      </c>
      <c r="AA400" t="s">
        <v>81</v>
      </c>
      <c r="AB400" t="s">
        <v>81</v>
      </c>
      <c r="AC400" t="s">
        <v>81</v>
      </c>
      <c r="AD400" t="s">
        <v>81</v>
      </c>
      <c r="AE400" t="s">
        <v>81</v>
      </c>
      <c r="AF400" t="s">
        <v>81</v>
      </c>
      <c r="AG400" t="s">
        <v>81</v>
      </c>
      <c r="AH400" t="s">
        <v>81</v>
      </c>
      <c r="AI400" t="s">
        <v>81</v>
      </c>
      <c r="AJ400" t="s">
        <v>81</v>
      </c>
      <c r="AK400" t="s">
        <v>81</v>
      </c>
      <c r="AL400" t="s">
        <v>81</v>
      </c>
      <c r="AM400" t="s">
        <v>81</v>
      </c>
      <c r="AN400" t="s">
        <v>81</v>
      </c>
      <c r="AO400" t="s">
        <v>81</v>
      </c>
      <c r="AP400" t="s">
        <v>81</v>
      </c>
      <c r="AQ400" t="s">
        <v>81</v>
      </c>
      <c r="AR400" t="s">
        <v>81</v>
      </c>
      <c r="AS400" t="s">
        <v>81</v>
      </c>
      <c r="AT400" t="s">
        <v>81</v>
      </c>
      <c r="AU400" t="s">
        <v>81</v>
      </c>
      <c r="AV400" t="s">
        <v>81</v>
      </c>
      <c r="AW400" t="s">
        <v>81</v>
      </c>
      <c r="AX400" t="s">
        <v>81</v>
      </c>
      <c r="AY400" t="s">
        <v>81</v>
      </c>
      <c r="AZ400" t="s">
        <v>81</v>
      </c>
      <c r="BA400" t="s">
        <v>81</v>
      </c>
      <c r="BB400" t="s">
        <v>81</v>
      </c>
      <c r="BC400" t="s">
        <v>81</v>
      </c>
      <c r="BD400" t="s">
        <v>81</v>
      </c>
      <c r="BE400" t="s">
        <v>81</v>
      </c>
      <c r="BF400" t="s">
        <v>81</v>
      </c>
      <c r="BG400" t="s">
        <v>81</v>
      </c>
      <c r="BH400" t="s">
        <v>81</v>
      </c>
      <c r="BI400" t="s">
        <v>81</v>
      </c>
      <c r="BJ400" t="s">
        <v>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s="20" t="s">
        <v>81</v>
      </c>
      <c r="DP400" s="20" t="s">
        <v>81</v>
      </c>
      <c r="DQ400" s="20" t="s">
        <v>81</v>
      </c>
    </row>
    <row r="401" spans="1:121" x14ac:dyDescent="0.25">
      <c r="A401" t="s">
        <v>3953</v>
      </c>
      <c r="B401" t="s">
        <v>570</v>
      </c>
      <c r="C401" t="s">
        <v>597</v>
      </c>
      <c r="D401" t="s">
        <v>734</v>
      </c>
      <c r="E401" t="s">
        <v>3954</v>
      </c>
      <c r="F401" t="s">
        <v>1029</v>
      </c>
      <c r="G401" t="s">
        <v>804</v>
      </c>
      <c r="H401" t="s">
        <v>3955</v>
      </c>
      <c r="I401" t="s">
        <v>3428</v>
      </c>
      <c r="J401" t="s">
        <v>3429</v>
      </c>
      <c r="K401" t="s">
        <v>419</v>
      </c>
      <c r="L401" t="s">
        <v>3956</v>
      </c>
      <c r="M401" t="s">
        <v>3957</v>
      </c>
      <c r="N401" t="s">
        <v>3958</v>
      </c>
      <c r="O401" t="s">
        <v>600</v>
      </c>
      <c r="P401" t="s">
        <v>147</v>
      </c>
      <c r="Q401" t="s">
        <v>3959</v>
      </c>
      <c r="R401" t="s">
        <v>3960</v>
      </c>
      <c r="S401" t="s">
        <v>3961</v>
      </c>
      <c r="T401" t="s">
        <v>3962</v>
      </c>
      <c r="U401" t="s">
        <v>602</v>
      </c>
      <c r="V401" t="s">
        <v>3963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s="20" t="s">
        <v>81</v>
      </c>
      <c r="DP401" s="20" t="s">
        <v>81</v>
      </c>
      <c r="DQ401" s="20" t="s">
        <v>81</v>
      </c>
    </row>
    <row r="402" spans="1:121" x14ac:dyDescent="0.25">
      <c r="A402" t="s">
        <v>3964</v>
      </c>
      <c r="B402" t="s">
        <v>805</v>
      </c>
      <c r="C402" t="s">
        <v>3965</v>
      </c>
      <c r="D402" t="s">
        <v>804</v>
      </c>
      <c r="E402" t="s">
        <v>198</v>
      </c>
      <c r="F402" t="s">
        <v>3525</v>
      </c>
      <c r="G402" t="s">
        <v>3966</v>
      </c>
      <c r="H402" t="s">
        <v>3967</v>
      </c>
      <c r="I402" t="s">
        <v>3527</v>
      </c>
      <c r="J402" t="s">
        <v>3968</v>
      </c>
      <c r="K402" t="s">
        <v>3969</v>
      </c>
      <c r="L402" t="s">
        <v>2012</v>
      </c>
      <c r="M402" t="s">
        <v>2013</v>
      </c>
      <c r="N402" t="s">
        <v>724</v>
      </c>
      <c r="O402" t="s">
        <v>3970</v>
      </c>
      <c r="P402" t="s">
        <v>3971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s="20" t="s">
        <v>81</v>
      </c>
      <c r="DP402" s="20" t="s">
        <v>81</v>
      </c>
      <c r="DQ402" s="20" t="s">
        <v>81</v>
      </c>
    </row>
    <row r="403" spans="1:121" x14ac:dyDescent="0.25">
      <c r="A403" t="s">
        <v>3972</v>
      </c>
      <c r="B403" t="s">
        <v>570</v>
      </c>
      <c r="C403" t="s">
        <v>1025</v>
      </c>
      <c r="D403" t="s">
        <v>641</v>
      </c>
      <c r="E403" t="s">
        <v>804</v>
      </c>
      <c r="F403" t="s">
        <v>3973</v>
      </c>
      <c r="G403" t="s">
        <v>3968</v>
      </c>
      <c r="H403" t="s">
        <v>3974</v>
      </c>
      <c r="I403" t="s">
        <v>3975</v>
      </c>
      <c r="J403" t="s">
        <v>3976</v>
      </c>
      <c r="K403" t="s">
        <v>3969</v>
      </c>
      <c r="L403" t="s">
        <v>3977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s="20" t="s">
        <v>81</v>
      </c>
      <c r="DP403" s="20" t="s">
        <v>81</v>
      </c>
      <c r="DQ403" s="20" t="s">
        <v>81</v>
      </c>
    </row>
    <row r="404" spans="1:121" x14ac:dyDescent="0.25">
      <c r="A404" t="s">
        <v>3978</v>
      </c>
      <c r="B404" t="s">
        <v>3979</v>
      </c>
      <c r="C404" t="s">
        <v>3980</v>
      </c>
      <c r="D404" t="s">
        <v>3981</v>
      </c>
      <c r="E404" t="s">
        <v>3982</v>
      </c>
      <c r="F404" t="s">
        <v>3983</v>
      </c>
      <c r="G404" t="s">
        <v>3984</v>
      </c>
      <c r="H404" t="s">
        <v>3985</v>
      </c>
      <c r="I404" t="s">
        <v>3986</v>
      </c>
      <c r="J404" t="s">
        <v>3987</v>
      </c>
      <c r="K404" t="s">
        <v>3970</v>
      </c>
      <c r="L404" t="s">
        <v>724</v>
      </c>
      <c r="M404" t="s">
        <v>570</v>
      </c>
      <c r="N404" t="s">
        <v>3988</v>
      </c>
      <c r="O404" t="s">
        <v>3989</v>
      </c>
      <c r="P404" t="s">
        <v>3990</v>
      </c>
      <c r="Q404" t="s">
        <v>3991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s="20" t="s">
        <v>81</v>
      </c>
      <c r="DP404" s="20" t="s">
        <v>81</v>
      </c>
      <c r="DQ404" s="20" t="s">
        <v>81</v>
      </c>
    </row>
    <row r="405" spans="1:121" x14ac:dyDescent="0.25">
      <c r="A405" t="s">
        <v>3992</v>
      </c>
      <c r="B405" t="s">
        <v>570</v>
      </c>
      <c r="C405" t="s">
        <v>597</v>
      </c>
      <c r="D405" t="s">
        <v>1992</v>
      </c>
      <c r="E405" t="s">
        <v>3993</v>
      </c>
      <c r="F405" t="s">
        <v>3965</v>
      </c>
      <c r="G405" t="s">
        <v>804</v>
      </c>
      <c r="H405" t="s">
        <v>198</v>
      </c>
      <c r="I405" t="s">
        <v>3994</v>
      </c>
      <c r="J405" t="s">
        <v>3966</v>
      </c>
      <c r="K405" t="s">
        <v>3967</v>
      </c>
      <c r="L405" t="s">
        <v>3995</v>
      </c>
      <c r="M405" t="s">
        <v>3996</v>
      </c>
      <c r="N405" t="s">
        <v>3997</v>
      </c>
      <c r="O405" t="s">
        <v>3998</v>
      </c>
      <c r="P405" t="s">
        <v>3974</v>
      </c>
      <c r="Q405" t="s">
        <v>3519</v>
      </c>
      <c r="R405" t="s">
        <v>3999</v>
      </c>
      <c r="S405" t="s">
        <v>2012</v>
      </c>
      <c r="T405" t="s">
        <v>2013</v>
      </c>
      <c r="U405" t="s">
        <v>4000</v>
      </c>
      <c r="V405" t="s">
        <v>4001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s="20" t="s">
        <v>81</v>
      </c>
      <c r="DP405" s="20" t="s">
        <v>81</v>
      </c>
      <c r="DQ405" s="20" t="s">
        <v>81</v>
      </c>
    </row>
    <row r="406" spans="1:121" x14ac:dyDescent="0.25">
      <c r="A406" t="s">
        <v>4002</v>
      </c>
      <c r="B406" t="s">
        <v>1147</v>
      </c>
      <c r="C406" t="s">
        <v>3965</v>
      </c>
      <c r="D406" t="s">
        <v>804</v>
      </c>
      <c r="E406" t="s">
        <v>3973</v>
      </c>
      <c r="F406" t="s">
        <v>4003</v>
      </c>
      <c r="G406" t="s">
        <v>3999</v>
      </c>
      <c r="H406" t="s">
        <v>2012</v>
      </c>
      <c r="I406" t="s">
        <v>2013</v>
      </c>
      <c r="J406" t="s">
        <v>724</v>
      </c>
      <c r="K406" t="s">
        <v>4001</v>
      </c>
      <c r="L406" t="s">
        <v>570</v>
      </c>
      <c r="M406" t="s">
        <v>597</v>
      </c>
      <c r="N406" t="s">
        <v>1992</v>
      </c>
      <c r="O406" t="s">
        <v>3998</v>
      </c>
      <c r="P406" t="s">
        <v>3995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s="20" t="s">
        <v>81</v>
      </c>
      <c r="DP406" s="20" t="s">
        <v>81</v>
      </c>
      <c r="DQ406" s="20" t="s">
        <v>81</v>
      </c>
    </row>
    <row r="407" spans="1:121" x14ac:dyDescent="0.25">
      <c r="A407" t="s">
        <v>4090</v>
      </c>
      <c r="B407" t="s">
        <v>4091</v>
      </c>
      <c r="C407" t="s">
        <v>600</v>
      </c>
      <c r="D407" t="s">
        <v>4092</v>
      </c>
      <c r="E407" t="s">
        <v>4093</v>
      </c>
      <c r="F407" t="s">
        <v>4094</v>
      </c>
      <c r="G407" t="s">
        <v>4095</v>
      </c>
      <c r="H407" t="s">
        <v>1049</v>
      </c>
      <c r="I407" t="s">
        <v>4096</v>
      </c>
      <c r="J407" t="s">
        <v>4097</v>
      </c>
      <c r="K407" t="s">
        <v>4098</v>
      </c>
      <c r="L407" t="s">
        <v>4099</v>
      </c>
      <c r="M407" t="s">
        <v>4100</v>
      </c>
      <c r="N407" t="s">
        <v>4101</v>
      </c>
      <c r="O407" t="s">
        <v>4102</v>
      </c>
      <c r="P407" t="s">
        <v>4103</v>
      </c>
      <c r="Q407" t="s">
        <v>4104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s="20" t="s">
        <v>81</v>
      </c>
      <c r="DP407" s="20" t="s">
        <v>81</v>
      </c>
      <c r="DQ407" s="20" t="s">
        <v>81</v>
      </c>
    </row>
    <row r="408" spans="1:121" x14ac:dyDescent="0.25">
      <c r="A408" t="s">
        <v>4105</v>
      </c>
      <c r="B408" t="s">
        <v>4106</v>
      </c>
      <c r="C408" t="s">
        <v>4107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s="20" t="s">
        <v>81</v>
      </c>
      <c r="DP408" s="20" t="s">
        <v>81</v>
      </c>
      <c r="DQ408" s="20" t="s">
        <v>81</v>
      </c>
    </row>
    <row r="409" spans="1:121" x14ac:dyDescent="0.25">
      <c r="A409" t="s">
        <v>4108</v>
      </c>
      <c r="B409" t="s">
        <v>4109</v>
      </c>
      <c r="C409" t="s">
        <v>1256</v>
      </c>
      <c r="D409" t="s">
        <v>3813</v>
      </c>
      <c r="E409" t="s">
        <v>3814</v>
      </c>
      <c r="F409" t="s">
        <v>4110</v>
      </c>
      <c r="G409" t="s">
        <v>4111</v>
      </c>
      <c r="H409" t="s">
        <v>4003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s="20" t="s">
        <v>81</v>
      </c>
      <c r="DP409" s="20" t="s">
        <v>81</v>
      </c>
      <c r="DQ409" s="20" t="s">
        <v>81</v>
      </c>
    </row>
    <row r="410" spans="1:121" x14ac:dyDescent="0.25">
      <c r="A410" t="s">
        <v>4233</v>
      </c>
      <c r="B410" t="s">
        <v>1997</v>
      </c>
      <c r="C410" t="s">
        <v>76</v>
      </c>
      <c r="D410" t="s">
        <v>81</v>
      </c>
      <c r="E410" t="s">
        <v>81</v>
      </c>
      <c r="F410" t="s">
        <v>81</v>
      </c>
      <c r="G410" t="s">
        <v>81</v>
      </c>
      <c r="H410" t="s">
        <v>81</v>
      </c>
      <c r="I410" t="s">
        <v>81</v>
      </c>
      <c r="J410" t="s">
        <v>81</v>
      </c>
      <c r="K410" t="s">
        <v>81</v>
      </c>
      <c r="L410" t="s">
        <v>81</v>
      </c>
      <c r="M410" t="s">
        <v>81</v>
      </c>
      <c r="N410" t="s">
        <v>81</v>
      </c>
      <c r="O410" t="s">
        <v>81</v>
      </c>
      <c r="P410" t="s">
        <v>81</v>
      </c>
      <c r="Q410" t="s">
        <v>81</v>
      </c>
      <c r="R410" t="s">
        <v>81</v>
      </c>
      <c r="S410" t="s">
        <v>81</v>
      </c>
      <c r="T410" t="s">
        <v>81</v>
      </c>
      <c r="U410" t="s">
        <v>81</v>
      </c>
      <c r="V410" t="s">
        <v>81</v>
      </c>
      <c r="W410" t="s">
        <v>81</v>
      </c>
      <c r="X410" t="s">
        <v>81</v>
      </c>
      <c r="Y410" t="s">
        <v>81</v>
      </c>
      <c r="Z410" t="s">
        <v>81</v>
      </c>
      <c r="AA410" t="s">
        <v>81</v>
      </c>
      <c r="AB410" t="s">
        <v>81</v>
      </c>
      <c r="AC410" t="s">
        <v>81</v>
      </c>
      <c r="AD410" t="s">
        <v>81</v>
      </c>
      <c r="AE410" t="s">
        <v>81</v>
      </c>
      <c r="AF410" t="s">
        <v>81</v>
      </c>
      <c r="AG410" t="s">
        <v>81</v>
      </c>
      <c r="AH410" t="s">
        <v>81</v>
      </c>
      <c r="AI410" t="s">
        <v>81</v>
      </c>
      <c r="AJ410" t="s">
        <v>81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s="20" t="s">
        <v>81</v>
      </c>
      <c r="DP410" s="20" t="s">
        <v>81</v>
      </c>
      <c r="DQ410" s="20" t="s">
        <v>81</v>
      </c>
    </row>
    <row r="411" spans="1:121" x14ac:dyDescent="0.25">
      <c r="A411" t="s">
        <v>4112</v>
      </c>
      <c r="B411" t="s">
        <v>4113</v>
      </c>
      <c r="C411" t="s">
        <v>4114</v>
      </c>
      <c r="D411" t="s">
        <v>4115</v>
      </c>
      <c r="E411" t="s">
        <v>4116</v>
      </c>
      <c r="F411" t="s">
        <v>4117</v>
      </c>
      <c r="G411" t="s">
        <v>4118</v>
      </c>
      <c r="H411" t="s">
        <v>4119</v>
      </c>
      <c r="I411" t="s">
        <v>4120</v>
      </c>
      <c r="J411" t="s">
        <v>4121</v>
      </c>
      <c r="K411" t="s">
        <v>4122</v>
      </c>
      <c r="L411" t="s">
        <v>4123</v>
      </c>
      <c r="M411" t="s">
        <v>4124</v>
      </c>
      <c r="N411" t="s">
        <v>4125</v>
      </c>
      <c r="O411" t="s">
        <v>4126</v>
      </c>
      <c r="P411" t="s">
        <v>4127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s="20" t="s">
        <v>81</v>
      </c>
      <c r="DP411" s="20" t="s">
        <v>81</v>
      </c>
      <c r="DQ411" s="20" t="s">
        <v>81</v>
      </c>
    </row>
    <row r="412" spans="1:121" x14ac:dyDescent="0.25">
      <c r="A412" t="s">
        <v>4128</v>
      </c>
      <c r="B412" t="s">
        <v>4129</v>
      </c>
      <c r="C412" t="s">
        <v>4130</v>
      </c>
      <c r="D412" t="s">
        <v>4131</v>
      </c>
      <c r="E412" t="s">
        <v>81</v>
      </c>
      <c r="F412" t="s">
        <v>81</v>
      </c>
      <c r="G412" t="s">
        <v>81</v>
      </c>
      <c r="H412" t="s">
        <v>81</v>
      </c>
      <c r="I412" t="s">
        <v>81</v>
      </c>
      <c r="J412" t="s">
        <v>81</v>
      </c>
      <c r="K412" t="s">
        <v>81</v>
      </c>
      <c r="L412" t="s">
        <v>81</v>
      </c>
      <c r="M412" t="s">
        <v>81</v>
      </c>
      <c r="N412" t="s">
        <v>81</v>
      </c>
      <c r="O412" t="s">
        <v>81</v>
      </c>
      <c r="P412" t="s">
        <v>81</v>
      </c>
      <c r="Q412" t="s">
        <v>81</v>
      </c>
      <c r="R412" t="s">
        <v>81</v>
      </c>
      <c r="S412" t="s">
        <v>81</v>
      </c>
      <c r="T412" t="s">
        <v>81</v>
      </c>
      <c r="U412" t="s">
        <v>81</v>
      </c>
      <c r="V412" t="s">
        <v>81</v>
      </c>
      <c r="W412" t="s">
        <v>81</v>
      </c>
      <c r="X412" t="s">
        <v>81</v>
      </c>
      <c r="Y412" t="s">
        <v>81</v>
      </c>
      <c r="Z412" t="s">
        <v>81</v>
      </c>
      <c r="AA412" t="s">
        <v>81</v>
      </c>
      <c r="AB412" t="s">
        <v>81</v>
      </c>
      <c r="AC412" t="s">
        <v>81</v>
      </c>
      <c r="AD412" t="s">
        <v>81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s="20" t="s">
        <v>81</v>
      </c>
      <c r="DP412" s="20" t="s">
        <v>81</v>
      </c>
      <c r="DQ412" s="20" t="s">
        <v>81</v>
      </c>
    </row>
    <row r="413" spans="1:121" x14ac:dyDescent="0.25">
      <c r="A413" t="s">
        <v>4132</v>
      </c>
      <c r="B413" t="s">
        <v>4133</v>
      </c>
      <c r="C413" t="s">
        <v>3775</v>
      </c>
      <c r="D413" t="s">
        <v>4134</v>
      </c>
      <c r="E413" t="s">
        <v>147</v>
      </c>
      <c r="F413" t="s">
        <v>81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s="20" t="s">
        <v>81</v>
      </c>
      <c r="DP413" s="20" t="s">
        <v>81</v>
      </c>
      <c r="DQ413" s="20" t="s">
        <v>81</v>
      </c>
    </row>
    <row r="414" spans="1:121" x14ac:dyDescent="0.25">
      <c r="A414" t="s">
        <v>4135</v>
      </c>
      <c r="B414" t="s">
        <v>4136</v>
      </c>
      <c r="C414" t="s">
        <v>4137</v>
      </c>
      <c r="D414" t="s">
        <v>4138</v>
      </c>
      <c r="E414" t="s">
        <v>4139</v>
      </c>
      <c r="F414" t="s">
        <v>4140</v>
      </c>
      <c r="G414" t="s">
        <v>4141</v>
      </c>
      <c r="H414" t="s">
        <v>4142</v>
      </c>
      <c r="I414" t="s">
        <v>4143</v>
      </c>
      <c r="J414" t="s">
        <v>2206</v>
      </c>
      <c r="K414" t="s">
        <v>4144</v>
      </c>
      <c r="L414" t="s">
        <v>4145</v>
      </c>
      <c r="M414" t="s">
        <v>2134</v>
      </c>
      <c r="N414" t="s">
        <v>4146</v>
      </c>
      <c r="O414" t="s">
        <v>4147</v>
      </c>
      <c r="P414" t="s">
        <v>4148</v>
      </c>
      <c r="Q414" t="s">
        <v>4149</v>
      </c>
      <c r="R414" t="s">
        <v>4150</v>
      </c>
      <c r="S414" t="s">
        <v>4151</v>
      </c>
      <c r="T414" t="s">
        <v>4152</v>
      </c>
      <c r="U414" t="s">
        <v>4153</v>
      </c>
      <c r="V414" t="s">
        <v>4154</v>
      </c>
      <c r="W414" t="s">
        <v>4155</v>
      </c>
      <c r="X414" t="s">
        <v>4156</v>
      </c>
      <c r="Y414" t="s">
        <v>4157</v>
      </c>
      <c r="Z414" t="s">
        <v>4158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s="20" t="s">
        <v>81</v>
      </c>
      <c r="DP414" s="20" t="s">
        <v>81</v>
      </c>
      <c r="DQ414" s="20" t="s">
        <v>81</v>
      </c>
    </row>
    <row r="415" spans="1:121" x14ac:dyDescent="0.25">
      <c r="A415" t="s">
        <v>4159</v>
      </c>
      <c r="B415" t="s">
        <v>4160</v>
      </c>
      <c r="C415" t="s">
        <v>4161</v>
      </c>
      <c r="D415" t="s">
        <v>81</v>
      </c>
      <c r="E415" t="s">
        <v>81</v>
      </c>
      <c r="F415" t="s">
        <v>81</v>
      </c>
      <c r="G415" t="s">
        <v>81</v>
      </c>
      <c r="H415" t="s">
        <v>81</v>
      </c>
      <c r="I415" t="s">
        <v>81</v>
      </c>
      <c r="J415" t="s">
        <v>81</v>
      </c>
      <c r="K415" t="s">
        <v>81</v>
      </c>
      <c r="L415" t="s">
        <v>81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s="20" t="s">
        <v>81</v>
      </c>
      <c r="DP415" s="20" t="s">
        <v>81</v>
      </c>
      <c r="DQ415" s="20" t="s">
        <v>81</v>
      </c>
    </row>
    <row r="416" spans="1:121" x14ac:dyDescent="0.25">
      <c r="A416" t="s">
        <v>4162</v>
      </c>
      <c r="B416" t="s">
        <v>4163</v>
      </c>
      <c r="C416" t="s">
        <v>4164</v>
      </c>
      <c r="D416" t="s">
        <v>4165</v>
      </c>
      <c r="E416" t="s">
        <v>4166</v>
      </c>
      <c r="F416" t="s">
        <v>4167</v>
      </c>
      <c r="G416" t="s">
        <v>81</v>
      </c>
      <c r="H416" t="s">
        <v>81</v>
      </c>
      <c r="I416" t="s">
        <v>81</v>
      </c>
      <c r="J416" t="s">
        <v>81</v>
      </c>
      <c r="K416" t="s">
        <v>81</v>
      </c>
      <c r="L416" t="s">
        <v>81</v>
      </c>
      <c r="M416" t="s">
        <v>81</v>
      </c>
      <c r="N416" t="s">
        <v>81</v>
      </c>
      <c r="O416" t="s">
        <v>81</v>
      </c>
      <c r="P416" t="s">
        <v>81</v>
      </c>
      <c r="Q416" t="s">
        <v>81</v>
      </c>
      <c r="R416" t="s">
        <v>81</v>
      </c>
      <c r="S416" t="s">
        <v>81</v>
      </c>
      <c r="T416" t="s">
        <v>81</v>
      </c>
      <c r="U416" t="s">
        <v>81</v>
      </c>
      <c r="V416" t="s">
        <v>81</v>
      </c>
      <c r="W416" t="s">
        <v>81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s="20" t="s">
        <v>81</v>
      </c>
      <c r="DP416" s="20" t="s">
        <v>81</v>
      </c>
      <c r="DQ416" s="20" t="s">
        <v>81</v>
      </c>
    </row>
    <row r="417" spans="1:121" x14ac:dyDescent="0.25">
      <c r="A417" t="s">
        <v>4168</v>
      </c>
      <c r="B417" t="s">
        <v>4169</v>
      </c>
      <c r="C417" t="s">
        <v>81</v>
      </c>
      <c r="D417" t="s">
        <v>81</v>
      </c>
      <c r="E417" t="s">
        <v>81</v>
      </c>
      <c r="F417" t="s">
        <v>81</v>
      </c>
      <c r="G417" t="s">
        <v>81</v>
      </c>
      <c r="H417" t="s">
        <v>81</v>
      </c>
      <c r="I417" t="s">
        <v>81</v>
      </c>
      <c r="J417" t="s">
        <v>81</v>
      </c>
      <c r="K417" t="s">
        <v>81</v>
      </c>
      <c r="L417" t="s">
        <v>81</v>
      </c>
      <c r="M417" t="s">
        <v>81</v>
      </c>
      <c r="N417" t="s">
        <v>81</v>
      </c>
      <c r="O417" t="s">
        <v>81</v>
      </c>
      <c r="P417" t="s">
        <v>81</v>
      </c>
      <c r="Q417" t="s">
        <v>81</v>
      </c>
      <c r="R417" t="s">
        <v>81</v>
      </c>
      <c r="S417" t="s">
        <v>81</v>
      </c>
      <c r="T417" t="s">
        <v>81</v>
      </c>
      <c r="U417" t="s">
        <v>81</v>
      </c>
      <c r="V417" t="s">
        <v>81</v>
      </c>
      <c r="W417" t="s">
        <v>81</v>
      </c>
      <c r="X417" t="s">
        <v>81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s="20" t="s">
        <v>81</v>
      </c>
      <c r="DP417" s="20" t="s">
        <v>81</v>
      </c>
      <c r="DQ417" s="20" t="s">
        <v>81</v>
      </c>
    </row>
    <row r="418" spans="1:121" x14ac:dyDescent="0.25">
      <c r="A418" t="s">
        <v>4170</v>
      </c>
      <c r="B418" t="s">
        <v>4171</v>
      </c>
      <c r="C418" t="s">
        <v>4172</v>
      </c>
      <c r="D418" t="s">
        <v>4173</v>
      </c>
      <c r="E418" t="s">
        <v>4174</v>
      </c>
      <c r="F418" t="s">
        <v>4131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s="20" t="s">
        <v>81</v>
      </c>
      <c r="DP418" s="20" t="s">
        <v>81</v>
      </c>
      <c r="DQ418" s="20" t="s">
        <v>81</v>
      </c>
    </row>
    <row r="419" spans="1:121" x14ac:dyDescent="0.25">
      <c r="A419" t="s">
        <v>4175</v>
      </c>
      <c r="B419" t="s">
        <v>4171</v>
      </c>
      <c r="C419" t="s">
        <v>4172</v>
      </c>
      <c r="D419" t="s">
        <v>4173</v>
      </c>
      <c r="E419" t="s">
        <v>4176</v>
      </c>
      <c r="F419" t="s">
        <v>4177</v>
      </c>
      <c r="G419" t="s">
        <v>4174</v>
      </c>
      <c r="H419" t="s">
        <v>4131</v>
      </c>
      <c r="I419" t="s">
        <v>81</v>
      </c>
      <c r="J419" t="s">
        <v>81</v>
      </c>
      <c r="K419" t="s">
        <v>81</v>
      </c>
      <c r="L419" t="s">
        <v>81</v>
      </c>
      <c r="M419" t="s">
        <v>81</v>
      </c>
      <c r="N419" t="s">
        <v>81</v>
      </c>
      <c r="O419" t="s">
        <v>81</v>
      </c>
      <c r="P419" t="s">
        <v>81</v>
      </c>
      <c r="Q419" t="s">
        <v>81</v>
      </c>
      <c r="R419" t="s">
        <v>81</v>
      </c>
      <c r="S419" t="s">
        <v>81</v>
      </c>
      <c r="T419" t="s">
        <v>81</v>
      </c>
      <c r="U419" t="s">
        <v>81</v>
      </c>
      <c r="V419" t="s">
        <v>81</v>
      </c>
      <c r="W419" t="s">
        <v>81</v>
      </c>
      <c r="X419" t="s">
        <v>81</v>
      </c>
      <c r="Y419" t="s">
        <v>81</v>
      </c>
      <c r="Z419" t="s">
        <v>81</v>
      </c>
      <c r="AA419" t="s">
        <v>81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s="20" t="s">
        <v>81</v>
      </c>
      <c r="DP419" s="20" t="s">
        <v>81</v>
      </c>
      <c r="DQ419" s="20" t="s">
        <v>81</v>
      </c>
    </row>
    <row r="420" spans="1:121" x14ac:dyDescent="0.25">
      <c r="A420" t="s">
        <v>4178</v>
      </c>
      <c r="B420" t="s">
        <v>4174</v>
      </c>
      <c r="C420" t="s">
        <v>4131</v>
      </c>
      <c r="D420" t="s">
        <v>147</v>
      </c>
      <c r="E420" t="s">
        <v>81</v>
      </c>
      <c r="F420" t="s">
        <v>81</v>
      </c>
      <c r="G420" t="s">
        <v>81</v>
      </c>
      <c r="H420" t="s">
        <v>81</v>
      </c>
      <c r="I420" t="s">
        <v>81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s="20" t="s">
        <v>81</v>
      </c>
      <c r="DP420" s="20" t="s">
        <v>81</v>
      </c>
      <c r="DQ420" s="20" t="s">
        <v>81</v>
      </c>
    </row>
    <row r="421" spans="1:121" x14ac:dyDescent="0.25">
      <c r="A421" t="s">
        <v>4179</v>
      </c>
      <c r="B421" t="s">
        <v>4171</v>
      </c>
      <c r="C421" t="s">
        <v>4172</v>
      </c>
      <c r="D421" t="s">
        <v>4143</v>
      </c>
      <c r="E421" t="s">
        <v>4174</v>
      </c>
      <c r="F421" t="s">
        <v>4131</v>
      </c>
      <c r="G421" t="s">
        <v>147</v>
      </c>
      <c r="H421" t="s">
        <v>81</v>
      </c>
      <c r="I421" t="s">
        <v>81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s="20" t="s">
        <v>81</v>
      </c>
      <c r="DP421" s="20" t="s">
        <v>81</v>
      </c>
      <c r="DQ421" s="20" t="s">
        <v>81</v>
      </c>
    </row>
    <row r="422" spans="1:121" x14ac:dyDescent="0.25">
      <c r="A422" t="s">
        <v>4180</v>
      </c>
      <c r="B422" t="s">
        <v>4181</v>
      </c>
      <c r="C422" t="s">
        <v>4182</v>
      </c>
      <c r="D422" t="s">
        <v>4172</v>
      </c>
      <c r="E422" t="s">
        <v>4173</v>
      </c>
      <c r="F422" t="s">
        <v>4183</v>
      </c>
      <c r="G422" t="s">
        <v>4174</v>
      </c>
      <c r="H422" t="s">
        <v>4131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s="20" t="s">
        <v>81</v>
      </c>
      <c r="DP422" s="20" t="s">
        <v>81</v>
      </c>
      <c r="DQ422" s="20" t="s">
        <v>81</v>
      </c>
    </row>
    <row r="423" spans="1:121" x14ac:dyDescent="0.25">
      <c r="A423" t="s">
        <v>4184</v>
      </c>
      <c r="B423" t="s">
        <v>4181</v>
      </c>
      <c r="C423" t="s">
        <v>4182</v>
      </c>
      <c r="D423" t="s">
        <v>4172</v>
      </c>
      <c r="E423" t="s">
        <v>4173</v>
      </c>
      <c r="F423" t="s">
        <v>4183</v>
      </c>
      <c r="G423" t="s">
        <v>4176</v>
      </c>
      <c r="H423" t="s">
        <v>4177</v>
      </c>
      <c r="I423" t="s">
        <v>4174</v>
      </c>
      <c r="J423" t="s">
        <v>4131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s="20" t="s">
        <v>81</v>
      </c>
      <c r="DP423" s="20" t="s">
        <v>81</v>
      </c>
      <c r="DQ423" s="20" t="s">
        <v>81</v>
      </c>
    </row>
    <row r="424" spans="1:121" x14ac:dyDescent="0.25">
      <c r="A424" t="s">
        <v>4185</v>
      </c>
      <c r="B424" t="s">
        <v>1256</v>
      </c>
      <c r="C424" t="s">
        <v>597</v>
      </c>
      <c r="D424" t="s">
        <v>4186</v>
      </c>
      <c r="E424" t="s">
        <v>3979</v>
      </c>
      <c r="F424" t="s">
        <v>3980</v>
      </c>
      <c r="G424" t="s">
        <v>3981</v>
      </c>
      <c r="H424" t="s">
        <v>3982</v>
      </c>
      <c r="I424" t="s">
        <v>3983</v>
      </c>
      <c r="J424" t="s">
        <v>3984</v>
      </c>
      <c r="K424" t="s">
        <v>4187</v>
      </c>
      <c r="L424" t="s">
        <v>4188</v>
      </c>
      <c r="M424" t="s">
        <v>3985</v>
      </c>
      <c r="N424" t="s">
        <v>3986</v>
      </c>
      <c r="O424" t="s">
        <v>3987</v>
      </c>
      <c r="P424" t="s">
        <v>4189</v>
      </c>
      <c r="Q424" t="s">
        <v>4190</v>
      </c>
      <c r="R424" t="s">
        <v>4191</v>
      </c>
      <c r="S424" t="s">
        <v>4192</v>
      </c>
      <c r="T424" t="s">
        <v>4193</v>
      </c>
      <c r="U424" t="s">
        <v>4194</v>
      </c>
      <c r="V424" t="s">
        <v>4195</v>
      </c>
      <c r="W424" t="s">
        <v>4196</v>
      </c>
      <c r="X424" t="s">
        <v>4197</v>
      </c>
      <c r="Y424" t="s">
        <v>4198</v>
      </c>
      <c r="Z424" t="s">
        <v>4199</v>
      </c>
      <c r="AA424" t="s">
        <v>4200</v>
      </c>
      <c r="AB424" t="s">
        <v>4201</v>
      </c>
      <c r="AC424" t="s">
        <v>3970</v>
      </c>
      <c r="AD424" t="s">
        <v>4202</v>
      </c>
      <c r="AE424" t="s">
        <v>4203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s="20" t="s">
        <v>81</v>
      </c>
      <c r="DP424" s="20" t="s">
        <v>81</v>
      </c>
      <c r="DQ424" s="20" t="s">
        <v>81</v>
      </c>
    </row>
    <row r="425" spans="1:121" x14ac:dyDescent="0.25">
      <c r="A425" t="s">
        <v>4204</v>
      </c>
      <c r="B425" t="s">
        <v>1256</v>
      </c>
      <c r="C425" t="s">
        <v>597</v>
      </c>
      <c r="D425" t="s">
        <v>4186</v>
      </c>
      <c r="E425" t="s">
        <v>3979</v>
      </c>
      <c r="F425" t="s">
        <v>3980</v>
      </c>
      <c r="G425" t="s">
        <v>3981</v>
      </c>
      <c r="H425" t="s">
        <v>3982</v>
      </c>
      <c r="I425" t="s">
        <v>3983</v>
      </c>
      <c r="J425" t="s">
        <v>3984</v>
      </c>
      <c r="K425" t="s">
        <v>4187</v>
      </c>
      <c r="L425" t="s">
        <v>4188</v>
      </c>
      <c r="M425" t="s">
        <v>3985</v>
      </c>
      <c r="N425" t="s">
        <v>3986</v>
      </c>
      <c r="O425" t="s">
        <v>3987</v>
      </c>
      <c r="P425" t="s">
        <v>4193</v>
      </c>
      <c r="Q425" t="s">
        <v>4194</v>
      </c>
      <c r="R425" t="s">
        <v>4195</v>
      </c>
      <c r="S425" t="s">
        <v>4196</v>
      </c>
      <c r="T425" t="s">
        <v>4197</v>
      </c>
      <c r="U425" t="s">
        <v>4198</v>
      </c>
      <c r="V425" t="s">
        <v>4199</v>
      </c>
      <c r="W425" t="s">
        <v>4200</v>
      </c>
      <c r="X425" t="s">
        <v>4201</v>
      </c>
      <c r="Y425" t="s">
        <v>3970</v>
      </c>
      <c r="Z425" t="s">
        <v>4202</v>
      </c>
      <c r="AA425" t="s">
        <v>4203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s="20" t="s">
        <v>81</v>
      </c>
      <c r="DP425" s="20" t="s">
        <v>81</v>
      </c>
      <c r="DQ425" s="20" t="s">
        <v>81</v>
      </c>
    </row>
    <row r="426" spans="1:121" x14ac:dyDescent="0.25">
      <c r="A426" t="s">
        <v>4205</v>
      </c>
      <c r="B426" t="s">
        <v>1256</v>
      </c>
      <c r="C426" t="s">
        <v>597</v>
      </c>
      <c r="D426" t="s">
        <v>4186</v>
      </c>
      <c r="E426" t="s">
        <v>4206</v>
      </c>
      <c r="F426" t="s">
        <v>3982</v>
      </c>
      <c r="G426" t="s">
        <v>3979</v>
      </c>
      <c r="H426" t="s">
        <v>3980</v>
      </c>
      <c r="I426" t="s">
        <v>3981</v>
      </c>
      <c r="J426" t="s">
        <v>4207</v>
      </c>
      <c r="K426" t="s">
        <v>4208</v>
      </c>
      <c r="L426" t="s">
        <v>4209</v>
      </c>
      <c r="M426" t="s">
        <v>4210</v>
      </c>
      <c r="N426" t="s">
        <v>4211</v>
      </c>
      <c r="O426" t="s">
        <v>4212</v>
      </c>
      <c r="P426" t="s">
        <v>4213</v>
      </c>
      <c r="Q426" t="s">
        <v>4214</v>
      </c>
      <c r="R426" t="s">
        <v>4215</v>
      </c>
      <c r="S426" t="s">
        <v>4216</v>
      </c>
      <c r="T426" t="s">
        <v>4217</v>
      </c>
      <c r="U426" t="s">
        <v>4218</v>
      </c>
      <c r="V426" t="s">
        <v>4219</v>
      </c>
      <c r="W426" t="s">
        <v>4220</v>
      </c>
      <c r="X426" t="s">
        <v>4221</v>
      </c>
      <c r="Y426" t="s">
        <v>4222</v>
      </c>
      <c r="Z426" t="s">
        <v>4223</v>
      </c>
      <c r="AA426" t="s">
        <v>4189</v>
      </c>
      <c r="AB426" t="s">
        <v>4190</v>
      </c>
      <c r="AC426" t="s">
        <v>4191</v>
      </c>
      <c r="AD426" t="s">
        <v>4192</v>
      </c>
      <c r="AE426" t="s">
        <v>4193</v>
      </c>
      <c r="AF426" t="s">
        <v>4224</v>
      </c>
      <c r="AG426" t="s">
        <v>4225</v>
      </c>
      <c r="AH426" t="s">
        <v>4200</v>
      </c>
      <c r="AI426" t="s">
        <v>4226</v>
      </c>
      <c r="AJ426" t="s">
        <v>4227</v>
      </c>
      <c r="AK426" t="s">
        <v>4228</v>
      </c>
      <c r="AL426" t="s">
        <v>4229</v>
      </c>
      <c r="AM426" t="s">
        <v>4001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s="20" t="s">
        <v>81</v>
      </c>
      <c r="DP426" s="20" t="s">
        <v>81</v>
      </c>
      <c r="DQ426" s="20" t="s">
        <v>81</v>
      </c>
    </row>
    <row r="427" spans="1:121" x14ac:dyDescent="0.25">
      <c r="A427" t="s">
        <v>2175</v>
      </c>
      <c r="B427" t="s">
        <v>76</v>
      </c>
      <c r="C427" t="s">
        <v>81</v>
      </c>
      <c r="D427" t="s">
        <v>81</v>
      </c>
      <c r="E427" t="s">
        <v>81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s="20" t="s">
        <v>81</v>
      </c>
      <c r="DP427" s="20" t="s">
        <v>81</v>
      </c>
      <c r="DQ427" s="20" t="s">
        <v>81</v>
      </c>
    </row>
    <row r="428" spans="1:121" x14ac:dyDescent="0.25">
      <c r="A428" t="s">
        <v>4230</v>
      </c>
      <c r="B428" t="s">
        <v>4231</v>
      </c>
      <c r="C428" t="s">
        <v>600</v>
      </c>
      <c r="D428" t="s">
        <v>77</v>
      </c>
      <c r="E428" t="s">
        <v>4232</v>
      </c>
      <c r="F428" t="s">
        <v>3794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s="20" t="s">
        <v>81</v>
      </c>
      <c r="DP428" s="20" t="s">
        <v>81</v>
      </c>
      <c r="DQ428" s="20" t="s">
        <v>81</v>
      </c>
    </row>
    <row r="429" spans="1:121" x14ac:dyDescent="0.25">
      <c r="A429" t="s">
        <v>4243</v>
      </c>
      <c r="B429" t="s">
        <v>3904</v>
      </c>
      <c r="C429" t="s">
        <v>81</v>
      </c>
      <c r="D429" t="s">
        <v>81</v>
      </c>
      <c r="E429" t="s">
        <v>81</v>
      </c>
      <c r="F429" t="s">
        <v>81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s="20" t="s">
        <v>81</v>
      </c>
      <c r="DP429" s="20" t="s">
        <v>81</v>
      </c>
      <c r="DQ429" s="20" t="s">
        <v>81</v>
      </c>
    </row>
    <row r="430" spans="1:121" x14ac:dyDescent="0.25">
      <c r="A430" t="s">
        <v>1052</v>
      </c>
      <c r="B430" t="s">
        <v>1053</v>
      </c>
      <c r="C430" t="s">
        <v>1054</v>
      </c>
      <c r="D430" t="s">
        <v>1055</v>
      </c>
      <c r="E430" t="s">
        <v>76</v>
      </c>
      <c r="F430" t="s">
        <v>77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s="20" t="s">
        <v>81</v>
      </c>
      <c r="DP430" s="20" t="s">
        <v>81</v>
      </c>
      <c r="DQ430" s="20" t="s">
        <v>81</v>
      </c>
    </row>
    <row r="431" spans="1:121" x14ac:dyDescent="0.25">
      <c r="A431" t="s">
        <v>4244</v>
      </c>
      <c r="B431" t="s">
        <v>4245</v>
      </c>
      <c r="C431" t="s">
        <v>4246</v>
      </c>
      <c r="D431" t="s">
        <v>4247</v>
      </c>
      <c r="E431" t="s">
        <v>4248</v>
      </c>
      <c r="F431" t="s">
        <v>4249</v>
      </c>
      <c r="G431" t="s">
        <v>76</v>
      </c>
      <c r="H431" t="s">
        <v>636</v>
      </c>
      <c r="I431" t="s">
        <v>4250</v>
      </c>
      <c r="J431" t="s">
        <v>4251</v>
      </c>
      <c r="K431" t="s">
        <v>4252</v>
      </c>
      <c r="L431" t="s">
        <v>4253</v>
      </c>
      <c r="M431" t="s">
        <v>4254</v>
      </c>
      <c r="N431" t="s">
        <v>3532</v>
      </c>
      <c r="O431" t="s">
        <v>4255</v>
      </c>
      <c r="P431" t="s">
        <v>81</v>
      </c>
      <c r="Q431" t="s">
        <v>81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s="20" t="s">
        <v>81</v>
      </c>
      <c r="DP431" s="20" t="s">
        <v>81</v>
      </c>
      <c r="DQ431" s="20" t="s">
        <v>81</v>
      </c>
    </row>
    <row r="432" spans="1:121" x14ac:dyDescent="0.25">
      <c r="A432" t="s">
        <v>1291</v>
      </c>
      <c r="B432" t="s">
        <v>1189</v>
      </c>
      <c r="C432" t="s">
        <v>76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s="20" t="s">
        <v>81</v>
      </c>
      <c r="DP432" s="20" t="s">
        <v>81</v>
      </c>
      <c r="DQ432" s="20" t="s">
        <v>81</v>
      </c>
    </row>
    <row r="433" spans="1:121" x14ac:dyDescent="0.25">
      <c r="A433" t="s">
        <v>4234</v>
      </c>
      <c r="B433" t="s">
        <v>2593</v>
      </c>
      <c r="C433" t="s">
        <v>4235</v>
      </c>
      <c r="D433" t="s">
        <v>4236</v>
      </c>
      <c r="E433" t="s">
        <v>4237</v>
      </c>
      <c r="F433" t="s">
        <v>4238</v>
      </c>
      <c r="G433" t="s">
        <v>4239</v>
      </c>
      <c r="H433" t="s">
        <v>4240</v>
      </c>
      <c r="I433" t="s">
        <v>4241</v>
      </c>
      <c r="J433" t="s">
        <v>4242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s="20" t="s">
        <v>81</v>
      </c>
      <c r="DP433" s="20" t="s">
        <v>81</v>
      </c>
      <c r="DQ433" s="20" t="s">
        <v>81</v>
      </c>
    </row>
    <row r="434" spans="1:121" x14ac:dyDescent="0.25">
      <c r="A434" t="s">
        <v>2176</v>
      </c>
      <c r="B434" t="s">
        <v>907</v>
      </c>
      <c r="C434" t="s">
        <v>419</v>
      </c>
      <c r="D434" t="s">
        <v>81</v>
      </c>
      <c r="E434" t="s">
        <v>81</v>
      </c>
      <c r="F434" t="s">
        <v>81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s="20" t="s">
        <v>81</v>
      </c>
      <c r="DP434" s="20" t="s">
        <v>81</v>
      </c>
      <c r="DQ434" s="20" t="s">
        <v>81</v>
      </c>
    </row>
    <row r="435" spans="1:121" x14ac:dyDescent="0.25">
      <c r="A435" t="s">
        <v>1292</v>
      </c>
      <c r="B435" t="s">
        <v>1293</v>
      </c>
      <c r="C435" t="s">
        <v>81</v>
      </c>
      <c r="D435" t="s">
        <v>81</v>
      </c>
      <c r="E435" t="s">
        <v>81</v>
      </c>
      <c r="F435" t="s">
        <v>81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s="20" t="s">
        <v>81</v>
      </c>
      <c r="DP435" s="20" t="s">
        <v>81</v>
      </c>
      <c r="DQ435" s="20" t="s">
        <v>81</v>
      </c>
    </row>
    <row r="436" spans="1:121" x14ac:dyDescent="0.25">
      <c r="A436" t="s">
        <v>4256</v>
      </c>
      <c r="B436" t="s">
        <v>4257</v>
      </c>
      <c r="C436" t="s">
        <v>81</v>
      </c>
      <c r="D436" t="s">
        <v>81</v>
      </c>
      <c r="E436" t="s">
        <v>81</v>
      </c>
      <c r="F436" t="s">
        <v>81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s="20" t="s">
        <v>81</v>
      </c>
      <c r="DP436" s="20" t="s">
        <v>81</v>
      </c>
      <c r="DQ436" s="20" t="s">
        <v>81</v>
      </c>
    </row>
    <row r="437" spans="1:121" x14ac:dyDescent="0.25">
      <c r="A437" t="s">
        <v>906</v>
      </c>
      <c r="B437" t="s">
        <v>907</v>
      </c>
      <c r="C437" t="s">
        <v>419</v>
      </c>
      <c r="D437" t="s">
        <v>420</v>
      </c>
      <c r="E437" t="s">
        <v>81</v>
      </c>
      <c r="F437" t="s">
        <v>81</v>
      </c>
      <c r="G437" t="s">
        <v>81</v>
      </c>
      <c r="H437" t="s">
        <v>81</v>
      </c>
      <c r="I437" t="s">
        <v>81</v>
      </c>
      <c r="J437" t="s">
        <v>81</v>
      </c>
      <c r="K437" t="s">
        <v>81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t="s">
        <v>81</v>
      </c>
      <c r="R437" t="s">
        <v>81</v>
      </c>
      <c r="S437" t="s">
        <v>81</v>
      </c>
      <c r="T437" t="s">
        <v>81</v>
      </c>
      <c r="U437" t="s">
        <v>81</v>
      </c>
      <c r="V437" t="s">
        <v>81</v>
      </c>
      <c r="W437" t="s">
        <v>81</v>
      </c>
      <c r="X437" t="s">
        <v>81</v>
      </c>
      <c r="Y437" t="s">
        <v>81</v>
      </c>
      <c r="Z437" t="s">
        <v>81</v>
      </c>
      <c r="AA437" t="s">
        <v>81</v>
      </c>
      <c r="AB437" t="s">
        <v>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s="20" t="s">
        <v>81</v>
      </c>
      <c r="DP437" s="20" t="s">
        <v>81</v>
      </c>
      <c r="DQ437" s="20" t="s">
        <v>81</v>
      </c>
    </row>
    <row r="438" spans="1:121" x14ac:dyDescent="0.25">
      <c r="A438" t="s">
        <v>1056</v>
      </c>
      <c r="B438" t="s">
        <v>907</v>
      </c>
      <c r="C438" t="s">
        <v>76</v>
      </c>
      <c r="D438" t="s">
        <v>1057</v>
      </c>
      <c r="E438" t="s">
        <v>1058</v>
      </c>
      <c r="F438" t="s">
        <v>1294</v>
      </c>
      <c r="G438" t="s">
        <v>2177</v>
      </c>
      <c r="H438" t="s">
        <v>2178</v>
      </c>
      <c r="I438" t="s">
        <v>2179</v>
      </c>
      <c r="J438" t="s">
        <v>4258</v>
      </c>
      <c r="K438" t="s">
        <v>4259</v>
      </c>
      <c r="L438" t="s">
        <v>4260</v>
      </c>
      <c r="M438" t="s">
        <v>4261</v>
      </c>
      <c r="N438" t="s">
        <v>4262</v>
      </c>
      <c r="O438" t="s">
        <v>4263</v>
      </c>
      <c r="P438" t="s">
        <v>4264</v>
      </c>
      <c r="Q438" t="s">
        <v>4265</v>
      </c>
      <c r="R438" t="s">
        <v>4266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s="20" t="s">
        <v>81</v>
      </c>
      <c r="DP438" s="20" t="s">
        <v>81</v>
      </c>
      <c r="DQ438" s="20" t="s">
        <v>81</v>
      </c>
    </row>
    <row r="439" spans="1:121" x14ac:dyDescent="0.25">
      <c r="A439" t="s">
        <v>880</v>
      </c>
      <c r="B439" t="s">
        <v>76</v>
      </c>
      <c r="C439" t="s">
        <v>907</v>
      </c>
      <c r="D439" t="s">
        <v>1295</v>
      </c>
      <c r="E439" t="s">
        <v>419</v>
      </c>
      <c r="F439" t="s">
        <v>420</v>
      </c>
      <c r="G439" t="s">
        <v>4265</v>
      </c>
      <c r="H439" t="s">
        <v>81</v>
      </c>
      <c r="I439" t="s">
        <v>81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s="20" t="s">
        <v>81</v>
      </c>
      <c r="DP439" s="20" t="s">
        <v>81</v>
      </c>
      <c r="DQ439" s="20" t="s">
        <v>81</v>
      </c>
    </row>
    <row r="440" spans="1:121" x14ac:dyDescent="0.25">
      <c r="A440" t="s">
        <v>1059</v>
      </c>
      <c r="B440" t="s">
        <v>76</v>
      </c>
      <c r="C440" t="s">
        <v>2180</v>
      </c>
      <c r="D440" t="s">
        <v>2181</v>
      </c>
      <c r="E440" t="s">
        <v>4267</v>
      </c>
      <c r="F440" t="s">
        <v>4265</v>
      </c>
      <c r="G440" t="s">
        <v>4268</v>
      </c>
      <c r="H440" t="s">
        <v>4269</v>
      </c>
      <c r="I440" t="s">
        <v>4270</v>
      </c>
      <c r="J440" t="s">
        <v>4271</v>
      </c>
      <c r="K440" t="s">
        <v>4272</v>
      </c>
      <c r="L440" t="s">
        <v>81</v>
      </c>
      <c r="M440" t="s">
        <v>81</v>
      </c>
      <c r="N440" t="s">
        <v>81</v>
      </c>
      <c r="O440" t="s">
        <v>81</v>
      </c>
      <c r="P440" t="s">
        <v>81</v>
      </c>
      <c r="Q44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t="s">
        <v>81</v>
      </c>
      <c r="AT440" t="s">
        <v>81</v>
      </c>
      <c r="AU440" t="s">
        <v>81</v>
      </c>
      <c r="AV440" t="s">
        <v>81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s="20" t="s">
        <v>81</v>
      </c>
      <c r="DP440" s="20" t="s">
        <v>81</v>
      </c>
      <c r="DQ440" s="20" t="s">
        <v>81</v>
      </c>
    </row>
    <row r="441" spans="1:121" x14ac:dyDescent="0.25">
      <c r="A441" t="s">
        <v>4273</v>
      </c>
      <c r="B441" t="s">
        <v>419</v>
      </c>
      <c r="C441" t="s">
        <v>420</v>
      </c>
      <c r="D441" t="s">
        <v>76</v>
      </c>
      <c r="E441" t="s">
        <v>4274</v>
      </c>
      <c r="F441" t="s">
        <v>4275</v>
      </c>
      <c r="G441" t="s">
        <v>4276</v>
      </c>
      <c r="H441" t="s">
        <v>4277</v>
      </c>
      <c r="I441" t="s">
        <v>4278</v>
      </c>
      <c r="J441" t="s">
        <v>3321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t="s">
        <v>81</v>
      </c>
      <c r="AT441" t="s">
        <v>81</v>
      </c>
      <c r="AU441" t="s">
        <v>81</v>
      </c>
      <c r="AV441" t="s">
        <v>81</v>
      </c>
      <c r="AW441" t="s">
        <v>81</v>
      </c>
      <c r="AX441" t="s">
        <v>81</v>
      </c>
      <c r="AY441" t="s">
        <v>81</v>
      </c>
      <c r="AZ441" t="s">
        <v>81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s="20" t="s">
        <v>81</v>
      </c>
      <c r="DP441" s="20" t="s">
        <v>81</v>
      </c>
      <c r="DQ441" s="20" t="s">
        <v>81</v>
      </c>
    </row>
    <row r="442" spans="1:121" x14ac:dyDescent="0.25">
      <c r="A442" t="s">
        <v>656</v>
      </c>
      <c r="B442" t="s">
        <v>419</v>
      </c>
      <c r="C442" t="s">
        <v>420</v>
      </c>
      <c r="D442" t="s">
        <v>76</v>
      </c>
      <c r="E442" t="s">
        <v>81</v>
      </c>
      <c r="F442" t="s">
        <v>81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t="s">
        <v>81</v>
      </c>
      <c r="AT442" t="s">
        <v>81</v>
      </c>
      <c r="AU442" t="s">
        <v>81</v>
      </c>
      <c r="AV442" t="s">
        <v>81</v>
      </c>
      <c r="AW442" t="s">
        <v>81</v>
      </c>
      <c r="AX442" t="s">
        <v>81</v>
      </c>
      <c r="AY44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81</v>
      </c>
      <c r="BG442" t="s">
        <v>81</v>
      </c>
      <c r="BH442" t="s">
        <v>81</v>
      </c>
      <c r="BI442" t="s">
        <v>81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s="20" t="s">
        <v>81</v>
      </c>
      <c r="DP442" s="20" t="s">
        <v>81</v>
      </c>
      <c r="DQ442" s="20" t="s">
        <v>81</v>
      </c>
    </row>
    <row r="443" spans="1:121" x14ac:dyDescent="0.25">
      <c r="A443" t="s">
        <v>1060</v>
      </c>
      <c r="B443" t="s">
        <v>76</v>
      </c>
      <c r="C443" t="s">
        <v>1061</v>
      </c>
      <c r="D443" t="s">
        <v>81</v>
      </c>
      <c r="E443" t="s">
        <v>81</v>
      </c>
      <c r="F443" t="s">
        <v>81</v>
      </c>
      <c r="G443" t="s">
        <v>81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s="20" t="s">
        <v>81</v>
      </c>
      <c r="DP443" s="20" t="s">
        <v>81</v>
      </c>
      <c r="DQ443" s="20" t="s">
        <v>81</v>
      </c>
    </row>
    <row r="444" spans="1:121" x14ac:dyDescent="0.25">
      <c r="A444" t="s">
        <v>2182</v>
      </c>
      <c r="B444" t="s">
        <v>2183</v>
      </c>
      <c r="C444" t="s">
        <v>76</v>
      </c>
      <c r="D444" t="s">
        <v>81</v>
      </c>
      <c r="E444" t="s">
        <v>81</v>
      </c>
      <c r="F444" t="s">
        <v>81</v>
      </c>
      <c r="G444" t="s">
        <v>81</v>
      </c>
      <c r="H444" t="s">
        <v>81</v>
      </c>
      <c r="I444" t="s">
        <v>81</v>
      </c>
      <c r="J444" t="s">
        <v>81</v>
      </c>
      <c r="K444" t="s">
        <v>81</v>
      </c>
      <c r="L444" t="s">
        <v>81</v>
      </c>
      <c r="M444" t="s">
        <v>81</v>
      </c>
      <c r="N444" t="s">
        <v>81</v>
      </c>
      <c r="O444" t="s">
        <v>81</v>
      </c>
      <c r="P444" t="s">
        <v>81</v>
      </c>
      <c r="Q444" t="s">
        <v>81</v>
      </c>
      <c r="R444" t="s">
        <v>81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s="20" t="s">
        <v>81</v>
      </c>
      <c r="DP444" s="20" t="s">
        <v>81</v>
      </c>
      <c r="DQ444" s="20" t="s">
        <v>81</v>
      </c>
    </row>
    <row r="445" spans="1:121" x14ac:dyDescent="0.25">
      <c r="A445" t="s">
        <v>4279</v>
      </c>
      <c r="B445" t="s">
        <v>419</v>
      </c>
      <c r="C445" t="s">
        <v>81</v>
      </c>
      <c r="D445" t="s">
        <v>81</v>
      </c>
      <c r="E445" t="s">
        <v>81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s="20" t="s">
        <v>81</v>
      </c>
      <c r="DP445" s="20" t="s">
        <v>81</v>
      </c>
      <c r="DQ445" s="20" t="s">
        <v>81</v>
      </c>
    </row>
    <row r="446" spans="1:121" x14ac:dyDescent="0.25">
      <c r="A446" t="s">
        <v>657</v>
      </c>
      <c r="B446" t="s">
        <v>1064</v>
      </c>
      <c r="C446" t="s">
        <v>419</v>
      </c>
      <c r="D446" t="s">
        <v>420</v>
      </c>
      <c r="E446" t="s">
        <v>76</v>
      </c>
      <c r="F446" t="s">
        <v>1062</v>
      </c>
      <c r="G446" t="s">
        <v>1063</v>
      </c>
      <c r="H446" t="s">
        <v>2184</v>
      </c>
      <c r="I446" t="s">
        <v>2185</v>
      </c>
      <c r="J446" t="s">
        <v>2186</v>
      </c>
      <c r="K446" t="s">
        <v>2187</v>
      </c>
      <c r="L446" t="s">
        <v>2188</v>
      </c>
      <c r="M446" t="s">
        <v>2189</v>
      </c>
      <c r="N446" t="s">
        <v>2190</v>
      </c>
      <c r="O446" t="s">
        <v>2191</v>
      </c>
      <c r="P446" t="s">
        <v>4280</v>
      </c>
      <c r="Q446" t="s">
        <v>4281</v>
      </c>
      <c r="R446" t="s">
        <v>4282</v>
      </c>
      <c r="S446" t="s">
        <v>147</v>
      </c>
      <c r="T446" t="s">
        <v>4283</v>
      </c>
      <c r="U446" t="s">
        <v>4284</v>
      </c>
      <c r="V446" t="s">
        <v>4285</v>
      </c>
      <c r="W446" t="s">
        <v>4286</v>
      </c>
      <c r="X446" t="s">
        <v>4265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s="20" t="s">
        <v>81</v>
      </c>
      <c r="DP446" s="20" t="s">
        <v>81</v>
      </c>
      <c r="DQ446" s="20" t="s">
        <v>81</v>
      </c>
    </row>
    <row r="447" spans="1:121" x14ac:dyDescent="0.25">
      <c r="A447" t="s">
        <v>4287</v>
      </c>
      <c r="B447" t="s">
        <v>570</v>
      </c>
      <c r="C447" t="s">
        <v>1146</v>
      </c>
      <c r="D447" t="s">
        <v>4288</v>
      </c>
      <c r="E447" t="s">
        <v>4289</v>
      </c>
      <c r="F447" t="s">
        <v>4290</v>
      </c>
      <c r="G447" t="s">
        <v>4291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s="20" t="s">
        <v>81</v>
      </c>
      <c r="DP447" s="20" t="s">
        <v>81</v>
      </c>
      <c r="DQ447" s="20" t="s">
        <v>81</v>
      </c>
    </row>
    <row r="448" spans="1:121" x14ac:dyDescent="0.25">
      <c r="A448" t="s">
        <v>1296</v>
      </c>
      <c r="B448" t="s">
        <v>1269</v>
      </c>
      <c r="C448" t="s">
        <v>1270</v>
      </c>
      <c r="D448" t="s">
        <v>1297</v>
      </c>
      <c r="E448" t="s">
        <v>2192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s="20" t="s">
        <v>81</v>
      </c>
      <c r="DP448" s="20" t="s">
        <v>81</v>
      </c>
      <c r="DQ448" s="20" t="s">
        <v>81</v>
      </c>
    </row>
    <row r="449" spans="1:121" x14ac:dyDescent="0.25">
      <c r="A449" t="s">
        <v>2193</v>
      </c>
      <c r="B449" t="s">
        <v>570</v>
      </c>
      <c r="C449" t="s">
        <v>1987</v>
      </c>
      <c r="D449" t="s">
        <v>2194</v>
      </c>
      <c r="E449" t="s">
        <v>2195</v>
      </c>
      <c r="F449" t="s">
        <v>2196</v>
      </c>
      <c r="G449" t="s">
        <v>76</v>
      </c>
      <c r="H449" t="s">
        <v>2197</v>
      </c>
      <c r="I449" t="s">
        <v>2198</v>
      </c>
      <c r="J449" t="s">
        <v>2199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s="20" t="s">
        <v>81</v>
      </c>
      <c r="DP449" s="20" t="s">
        <v>81</v>
      </c>
      <c r="DQ449" s="20" t="s">
        <v>81</v>
      </c>
    </row>
    <row r="450" spans="1:121" x14ac:dyDescent="0.25">
      <c r="A450" t="s">
        <v>2200</v>
      </c>
      <c r="B450" t="s">
        <v>570</v>
      </c>
      <c r="C450" t="s">
        <v>1987</v>
      </c>
      <c r="D450" t="s">
        <v>2201</v>
      </c>
      <c r="E450" t="s">
        <v>2202</v>
      </c>
      <c r="F450" t="s">
        <v>970</v>
      </c>
      <c r="G450" t="s">
        <v>2203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s="20" t="s">
        <v>81</v>
      </c>
      <c r="DP450" s="20" t="s">
        <v>81</v>
      </c>
      <c r="DQ450" s="20" t="s">
        <v>81</v>
      </c>
    </row>
    <row r="451" spans="1:121" x14ac:dyDescent="0.25">
      <c r="A451" t="s">
        <v>2204</v>
      </c>
      <c r="B451" t="s">
        <v>2205</v>
      </c>
      <c r="C451" t="s">
        <v>1747</v>
      </c>
      <c r="D451" t="s">
        <v>2206</v>
      </c>
      <c r="E451" t="s">
        <v>570</v>
      </c>
      <c r="F451" t="s">
        <v>2207</v>
      </c>
      <c r="G451" t="s">
        <v>970</v>
      </c>
      <c r="H451" t="s">
        <v>2208</v>
      </c>
      <c r="I451" t="s">
        <v>2209</v>
      </c>
      <c r="J451" t="s">
        <v>2210</v>
      </c>
      <c r="K451" t="s">
        <v>2211</v>
      </c>
      <c r="L451" t="s">
        <v>2212</v>
      </c>
      <c r="M451" t="s">
        <v>2213</v>
      </c>
      <c r="N451" t="s">
        <v>76</v>
      </c>
      <c r="O451" t="s">
        <v>2214</v>
      </c>
      <c r="P451" t="s">
        <v>4292</v>
      </c>
      <c r="Q451" t="s">
        <v>1844</v>
      </c>
      <c r="R451" t="s">
        <v>4293</v>
      </c>
      <c r="S451" t="s">
        <v>4294</v>
      </c>
      <c r="T451" t="s">
        <v>4295</v>
      </c>
      <c r="U451" t="s">
        <v>4296</v>
      </c>
      <c r="V451" t="s">
        <v>1783</v>
      </c>
      <c r="W451" t="s">
        <v>4297</v>
      </c>
      <c r="X451" t="s">
        <v>4298</v>
      </c>
      <c r="Y451" t="s">
        <v>4299</v>
      </c>
      <c r="Z451" t="s">
        <v>4300</v>
      </c>
      <c r="AA451" t="s">
        <v>4301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s="20" t="s">
        <v>81</v>
      </c>
      <c r="DP451" s="20" t="s">
        <v>81</v>
      </c>
      <c r="DQ451" s="20" t="s">
        <v>81</v>
      </c>
    </row>
    <row r="452" spans="1:121" x14ac:dyDescent="0.25">
      <c r="A452" t="s">
        <v>2215</v>
      </c>
      <c r="B452" t="s">
        <v>2216</v>
      </c>
      <c r="C452" t="s">
        <v>2217</v>
      </c>
      <c r="D452" t="s">
        <v>2218</v>
      </c>
      <c r="E452" t="s">
        <v>1347</v>
      </c>
      <c r="F452" t="s">
        <v>3231</v>
      </c>
      <c r="G452" t="s">
        <v>4302</v>
      </c>
      <c r="H452" t="s">
        <v>4303</v>
      </c>
      <c r="I452" t="s">
        <v>4304</v>
      </c>
      <c r="J452" t="s">
        <v>81</v>
      </c>
      <c r="K452" t="s">
        <v>81</v>
      </c>
      <c r="L452" t="s">
        <v>81</v>
      </c>
      <c r="M452" t="s">
        <v>81</v>
      </c>
      <c r="N452" t="s">
        <v>81</v>
      </c>
      <c r="O452" t="s">
        <v>81</v>
      </c>
      <c r="P452" t="s">
        <v>81</v>
      </c>
      <c r="Q452" t="s">
        <v>81</v>
      </c>
      <c r="R452" t="s">
        <v>81</v>
      </c>
      <c r="S452" t="s">
        <v>81</v>
      </c>
      <c r="T452" t="s">
        <v>81</v>
      </c>
      <c r="U452" t="s">
        <v>81</v>
      </c>
      <c r="V452" t="s">
        <v>81</v>
      </c>
      <c r="W452" t="s">
        <v>81</v>
      </c>
      <c r="X452" t="s">
        <v>81</v>
      </c>
      <c r="Y452" t="s">
        <v>81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s="20" t="s">
        <v>81</v>
      </c>
      <c r="DP452" s="20" t="s">
        <v>81</v>
      </c>
      <c r="DQ452" s="20" t="s">
        <v>81</v>
      </c>
    </row>
    <row r="453" spans="1:121" x14ac:dyDescent="0.25">
      <c r="A453" t="s">
        <v>2219</v>
      </c>
      <c r="B453" t="s">
        <v>1820</v>
      </c>
      <c r="C453" t="s">
        <v>81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s="20" t="s">
        <v>81</v>
      </c>
      <c r="DP453" s="20" t="s">
        <v>81</v>
      </c>
      <c r="DQ453" s="20" t="s">
        <v>81</v>
      </c>
    </row>
    <row r="454" spans="1:121" x14ac:dyDescent="0.25">
      <c r="A454" t="s">
        <v>2220</v>
      </c>
      <c r="B454" t="s">
        <v>2221</v>
      </c>
      <c r="C454" t="s">
        <v>76</v>
      </c>
      <c r="D454" t="s">
        <v>81</v>
      </c>
      <c r="E454" t="s">
        <v>81</v>
      </c>
      <c r="F454" t="s">
        <v>81</v>
      </c>
      <c r="G454" t="s">
        <v>81</v>
      </c>
      <c r="H454" t="s">
        <v>81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s="20" t="s">
        <v>81</v>
      </c>
      <c r="DP454" s="20" t="s">
        <v>81</v>
      </c>
      <c r="DQ454" s="20" t="s">
        <v>81</v>
      </c>
    </row>
    <row r="455" spans="1:121" x14ac:dyDescent="0.25">
      <c r="A455" t="s">
        <v>2222</v>
      </c>
      <c r="B455" t="s">
        <v>76</v>
      </c>
      <c r="C455" t="s">
        <v>81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s="20" t="s">
        <v>81</v>
      </c>
      <c r="DP455" s="20" t="s">
        <v>81</v>
      </c>
      <c r="DQ455" s="20" t="s">
        <v>81</v>
      </c>
    </row>
    <row r="456" spans="1:121" x14ac:dyDescent="0.25">
      <c r="A456" t="s">
        <v>658</v>
      </c>
      <c r="B456" t="s">
        <v>631</v>
      </c>
      <c r="C456" t="s">
        <v>659</v>
      </c>
      <c r="D456" t="s">
        <v>660</v>
      </c>
      <c r="E456" t="s">
        <v>661</v>
      </c>
      <c r="F456" t="s">
        <v>662</v>
      </c>
      <c r="G456" t="s">
        <v>663</v>
      </c>
      <c r="H456" t="s">
        <v>664</v>
      </c>
      <c r="I456" t="s">
        <v>665</v>
      </c>
      <c r="J456" t="s">
        <v>666</v>
      </c>
      <c r="K456" t="s">
        <v>667</v>
      </c>
      <c r="L456" t="s">
        <v>668</v>
      </c>
      <c r="M456" t="s">
        <v>1289</v>
      </c>
      <c r="N456" t="s">
        <v>2223</v>
      </c>
      <c r="O456" t="s">
        <v>4305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s="20" t="s">
        <v>81</v>
      </c>
      <c r="DP456" s="20" t="s">
        <v>81</v>
      </c>
      <c r="DQ456" s="20" t="s">
        <v>81</v>
      </c>
    </row>
    <row r="457" spans="1:121" x14ac:dyDescent="0.25">
      <c r="A457" t="s">
        <v>669</v>
      </c>
      <c r="B457" t="s">
        <v>670</v>
      </c>
      <c r="C457" t="s">
        <v>671</v>
      </c>
      <c r="D457" t="s">
        <v>672</v>
      </c>
      <c r="E457" t="s">
        <v>147</v>
      </c>
      <c r="F457" t="s">
        <v>673</v>
      </c>
      <c r="G457" t="s">
        <v>2224</v>
      </c>
      <c r="H457" t="s">
        <v>686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s="20" t="s">
        <v>81</v>
      </c>
      <c r="DP457" s="20" t="s">
        <v>81</v>
      </c>
      <c r="DQ457" s="20" t="s">
        <v>81</v>
      </c>
    </row>
    <row r="458" spans="1:121" x14ac:dyDescent="0.25">
      <c r="A458" t="s">
        <v>4306</v>
      </c>
      <c r="B458" t="s">
        <v>4307</v>
      </c>
      <c r="C458" t="s">
        <v>76</v>
      </c>
      <c r="D458" t="s">
        <v>81</v>
      </c>
      <c r="E458" t="s">
        <v>81</v>
      </c>
      <c r="F458" t="s">
        <v>81</v>
      </c>
      <c r="G458" t="s">
        <v>81</v>
      </c>
      <c r="H458" t="s">
        <v>81</v>
      </c>
      <c r="I458" t="s">
        <v>81</v>
      </c>
      <c r="J458" t="s">
        <v>81</v>
      </c>
      <c r="K458" t="s">
        <v>81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s="20" t="s">
        <v>81</v>
      </c>
      <c r="DP458" s="20" t="s">
        <v>81</v>
      </c>
      <c r="DQ458" s="20" t="s">
        <v>81</v>
      </c>
    </row>
    <row r="459" spans="1:121" x14ac:dyDescent="0.25">
      <c r="A459" t="s">
        <v>4308</v>
      </c>
      <c r="B459" t="s">
        <v>147</v>
      </c>
      <c r="C459" t="s">
        <v>4309</v>
      </c>
      <c r="D459" t="s">
        <v>4310</v>
      </c>
      <c r="E459" t="s">
        <v>81</v>
      </c>
      <c r="F459" t="s">
        <v>81</v>
      </c>
      <c r="G459" t="s">
        <v>81</v>
      </c>
      <c r="H459" t="s">
        <v>81</v>
      </c>
      <c r="I459" t="s">
        <v>81</v>
      </c>
      <c r="J459" t="s">
        <v>81</v>
      </c>
      <c r="K459" t="s">
        <v>81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s="20" t="s">
        <v>81</v>
      </c>
      <c r="DP459" s="20" t="s">
        <v>81</v>
      </c>
      <c r="DQ459" s="20" t="s">
        <v>81</v>
      </c>
    </row>
    <row r="460" spans="1:121" x14ac:dyDescent="0.25">
      <c r="A460" t="s">
        <v>674</v>
      </c>
      <c r="B460" t="s">
        <v>1300</v>
      </c>
      <c r="C460" t="s">
        <v>1301</v>
      </c>
      <c r="D460" t="s">
        <v>1302</v>
      </c>
      <c r="E460" t="s">
        <v>1289</v>
      </c>
      <c r="F460" t="s">
        <v>1303</v>
      </c>
      <c r="G460" t="s">
        <v>1304</v>
      </c>
      <c r="H460" t="s">
        <v>1305</v>
      </c>
      <c r="I460" t="s">
        <v>2225</v>
      </c>
      <c r="J460" t="s">
        <v>675</v>
      </c>
      <c r="K460" t="s">
        <v>676</v>
      </c>
      <c r="L460" t="s">
        <v>631</v>
      </c>
      <c r="M460" t="s">
        <v>659</v>
      </c>
      <c r="N460" t="s">
        <v>677</v>
      </c>
      <c r="O460" t="s">
        <v>678</v>
      </c>
      <c r="P460" t="s">
        <v>679</v>
      </c>
      <c r="Q460" t="s">
        <v>680</v>
      </c>
      <c r="R460" t="s">
        <v>681</v>
      </c>
      <c r="S460" t="s">
        <v>2226</v>
      </c>
      <c r="T460" t="s">
        <v>2227</v>
      </c>
      <c r="U460" t="s">
        <v>4311</v>
      </c>
      <c r="V460" t="s">
        <v>81</v>
      </c>
      <c r="W460" t="s">
        <v>81</v>
      </c>
      <c r="X460" t="s">
        <v>81</v>
      </c>
      <c r="Y460" t="s">
        <v>81</v>
      </c>
      <c r="Z460" t="s">
        <v>81</v>
      </c>
      <c r="AA460" t="s">
        <v>81</v>
      </c>
      <c r="AB460" t="s">
        <v>81</v>
      </c>
      <c r="AC460" t="s">
        <v>81</v>
      </c>
      <c r="AD460" t="s">
        <v>81</v>
      </c>
      <c r="AE460" t="s">
        <v>81</v>
      </c>
      <c r="AF460" t="s">
        <v>81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s="20" t="s">
        <v>81</v>
      </c>
      <c r="DP460" s="20" t="s">
        <v>81</v>
      </c>
      <c r="DQ460" s="20" t="s">
        <v>81</v>
      </c>
    </row>
    <row r="461" spans="1:121" x14ac:dyDescent="0.25">
      <c r="A461" t="s">
        <v>4312</v>
      </c>
      <c r="B461" t="s">
        <v>4313</v>
      </c>
      <c r="C461" t="s">
        <v>4314</v>
      </c>
      <c r="D461" t="s">
        <v>4315</v>
      </c>
      <c r="E461" t="s">
        <v>631</v>
      </c>
      <c r="F461" t="s">
        <v>2088</v>
      </c>
      <c r="G461" t="s">
        <v>2089</v>
      </c>
      <c r="H461" t="s">
        <v>659</v>
      </c>
      <c r="I461" t="s">
        <v>81</v>
      </c>
      <c r="J461" t="s">
        <v>81</v>
      </c>
      <c r="K461" t="s">
        <v>81</v>
      </c>
      <c r="L461" t="s">
        <v>81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s="20" t="s">
        <v>81</v>
      </c>
      <c r="DP461" s="20" t="s">
        <v>81</v>
      </c>
      <c r="DQ461" s="20" t="s">
        <v>81</v>
      </c>
    </row>
    <row r="462" spans="1:121" x14ac:dyDescent="0.25">
      <c r="A462" t="s">
        <v>4316</v>
      </c>
      <c r="B462" t="s">
        <v>76</v>
      </c>
      <c r="C462" t="s">
        <v>81</v>
      </c>
      <c r="D462" t="s">
        <v>81</v>
      </c>
      <c r="E462" t="s">
        <v>81</v>
      </c>
      <c r="F462" t="s">
        <v>81</v>
      </c>
      <c r="G462" t="s">
        <v>81</v>
      </c>
      <c r="H462" t="s">
        <v>81</v>
      </c>
      <c r="I462" t="s">
        <v>81</v>
      </c>
      <c r="J462" t="s">
        <v>81</v>
      </c>
      <c r="K462" t="s">
        <v>81</v>
      </c>
      <c r="L462" t="s">
        <v>81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s="20" t="s">
        <v>81</v>
      </c>
      <c r="DP462" s="20" t="s">
        <v>81</v>
      </c>
      <c r="DQ462" s="20" t="s">
        <v>81</v>
      </c>
    </row>
    <row r="463" spans="1:121" x14ac:dyDescent="0.25">
      <c r="A463" t="s">
        <v>682</v>
      </c>
      <c r="B463" t="s">
        <v>1306</v>
      </c>
      <c r="C463" t="s">
        <v>683</v>
      </c>
      <c r="D463" t="s">
        <v>684</v>
      </c>
      <c r="E463" t="s">
        <v>685</v>
      </c>
      <c r="F463" t="s">
        <v>177</v>
      </c>
      <c r="G463" t="s">
        <v>686</v>
      </c>
      <c r="H463" t="s">
        <v>687</v>
      </c>
      <c r="I463" t="s">
        <v>648</v>
      </c>
      <c r="J463" t="s">
        <v>688</v>
      </c>
      <c r="K463" t="s">
        <v>147</v>
      </c>
      <c r="L463" t="s">
        <v>689</v>
      </c>
      <c r="M463" t="s">
        <v>643</v>
      </c>
      <c r="N463" t="s">
        <v>690</v>
      </c>
      <c r="O463" t="s">
        <v>691</v>
      </c>
      <c r="P463" t="s">
        <v>4317</v>
      </c>
      <c r="Q463" t="s">
        <v>4318</v>
      </c>
      <c r="R463" t="s">
        <v>4319</v>
      </c>
      <c r="S463" t="s">
        <v>4320</v>
      </c>
      <c r="T463" t="s">
        <v>4321</v>
      </c>
      <c r="U463" t="s">
        <v>4322</v>
      </c>
      <c r="V463" t="s">
        <v>4323</v>
      </c>
      <c r="W463" t="s">
        <v>4324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s="20" t="s">
        <v>81</v>
      </c>
      <c r="DP463" s="20" t="s">
        <v>81</v>
      </c>
      <c r="DQ463" s="20" t="s">
        <v>81</v>
      </c>
    </row>
    <row r="464" spans="1:121" x14ac:dyDescent="0.25">
      <c r="A464" t="s">
        <v>1298</v>
      </c>
      <c r="B464" t="s">
        <v>1299</v>
      </c>
      <c r="C464" t="s">
        <v>81</v>
      </c>
      <c r="D464" t="s">
        <v>81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s="20" t="s">
        <v>81</v>
      </c>
      <c r="DP464" s="20" t="s">
        <v>81</v>
      </c>
      <c r="DQ464" s="20" t="s">
        <v>81</v>
      </c>
    </row>
    <row r="465" spans="1:121" x14ac:dyDescent="0.25">
      <c r="A465" t="s">
        <v>4325</v>
      </c>
      <c r="B465" t="s">
        <v>4326</v>
      </c>
      <c r="C465" t="s">
        <v>76</v>
      </c>
      <c r="D465" t="s">
        <v>81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s="20" t="s">
        <v>81</v>
      </c>
      <c r="DP465" s="20" t="s">
        <v>81</v>
      </c>
      <c r="DQ465" s="20" t="s">
        <v>81</v>
      </c>
    </row>
    <row r="466" spans="1:121" x14ac:dyDescent="0.25">
      <c r="A466" t="s">
        <v>4327</v>
      </c>
      <c r="B466" t="s">
        <v>76</v>
      </c>
      <c r="C466" t="s">
        <v>81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s="20" t="s">
        <v>81</v>
      </c>
      <c r="DP466" s="20" t="s">
        <v>81</v>
      </c>
      <c r="DQ466" s="20" t="s">
        <v>81</v>
      </c>
    </row>
    <row r="467" spans="1:121" x14ac:dyDescent="0.25">
      <c r="A467" t="s">
        <v>4328</v>
      </c>
      <c r="B467" t="s">
        <v>570</v>
      </c>
      <c r="C467" t="s">
        <v>1049</v>
      </c>
      <c r="D467" t="s">
        <v>598</v>
      </c>
      <c r="E467" t="s">
        <v>3888</v>
      </c>
      <c r="F467" t="s">
        <v>4329</v>
      </c>
      <c r="G467" t="s">
        <v>4330</v>
      </c>
      <c r="H467" t="s">
        <v>736</v>
      </c>
      <c r="I467" t="s">
        <v>4331</v>
      </c>
      <c r="J467" t="s">
        <v>4332</v>
      </c>
      <c r="K467" t="s">
        <v>4333</v>
      </c>
      <c r="L467" t="s">
        <v>728</v>
      </c>
      <c r="M467" t="s">
        <v>4334</v>
      </c>
      <c r="N467" t="s">
        <v>4335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s="20" t="s">
        <v>81</v>
      </c>
      <c r="DP467" s="20" t="s">
        <v>81</v>
      </c>
      <c r="DQ467" s="20" t="s">
        <v>81</v>
      </c>
    </row>
    <row r="468" spans="1:121" x14ac:dyDescent="0.25">
      <c r="A468" t="s">
        <v>1307</v>
      </c>
      <c r="B468" t="s">
        <v>1308</v>
      </c>
      <c r="C468" t="s">
        <v>1309</v>
      </c>
      <c r="D468" t="s">
        <v>1160</v>
      </c>
      <c r="E468" t="s">
        <v>4336</v>
      </c>
      <c r="F468" t="s">
        <v>77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s="20" t="s">
        <v>81</v>
      </c>
      <c r="DP468" s="20" t="s">
        <v>81</v>
      </c>
      <c r="DQ468" s="20" t="s">
        <v>81</v>
      </c>
    </row>
    <row r="469" spans="1:121" x14ac:dyDescent="0.25">
      <c r="A469" t="s">
        <v>692</v>
      </c>
      <c r="B469" t="s">
        <v>177</v>
      </c>
      <c r="C469" t="s">
        <v>1310</v>
      </c>
      <c r="D469" t="s">
        <v>1311</v>
      </c>
      <c r="E469" t="s">
        <v>1312</v>
      </c>
      <c r="F469" t="s">
        <v>1313</v>
      </c>
      <c r="G469" t="s">
        <v>1314</v>
      </c>
      <c r="H469" t="s">
        <v>1315</v>
      </c>
      <c r="I469" t="s">
        <v>1316</v>
      </c>
      <c r="J469" t="s">
        <v>1317</v>
      </c>
      <c r="K469" t="s">
        <v>1318</v>
      </c>
      <c r="L469" t="s">
        <v>76</v>
      </c>
      <c r="M469" t="s">
        <v>1319</v>
      </c>
      <c r="N469" t="s">
        <v>1320</v>
      </c>
      <c r="O469" t="s">
        <v>1321</v>
      </c>
      <c r="P469" t="s">
        <v>1322</v>
      </c>
      <c r="Q469" t="s">
        <v>1323</v>
      </c>
      <c r="R469" t="s">
        <v>1324</v>
      </c>
      <c r="S469" t="s">
        <v>693</v>
      </c>
      <c r="T469" t="s">
        <v>694</v>
      </c>
      <c r="U469" t="s">
        <v>695</v>
      </c>
      <c r="V469" t="s">
        <v>696</v>
      </c>
      <c r="W469" t="s">
        <v>697</v>
      </c>
      <c r="X469" t="s">
        <v>698</v>
      </c>
      <c r="Y469" t="s">
        <v>699</v>
      </c>
      <c r="Z469" t="s">
        <v>700</v>
      </c>
      <c r="AA469" t="s">
        <v>701</v>
      </c>
      <c r="AB469" t="s">
        <v>702</v>
      </c>
      <c r="AC469" t="s">
        <v>703</v>
      </c>
      <c r="AD469" t="s">
        <v>4337</v>
      </c>
      <c r="AE469" t="s">
        <v>4338</v>
      </c>
      <c r="AF469" t="s">
        <v>4339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s="20" t="s">
        <v>81</v>
      </c>
      <c r="DP469" s="20" t="s">
        <v>81</v>
      </c>
      <c r="DQ469" s="20" t="s">
        <v>81</v>
      </c>
    </row>
    <row r="470" spans="1:121" x14ac:dyDescent="0.25">
      <c r="A470" t="s">
        <v>1325</v>
      </c>
      <c r="B470" t="s">
        <v>1326</v>
      </c>
      <c r="C470" t="s">
        <v>76</v>
      </c>
      <c r="D470" t="s">
        <v>81</v>
      </c>
      <c r="E470" t="s">
        <v>81</v>
      </c>
      <c r="F470" t="s">
        <v>81</v>
      </c>
      <c r="G470" t="s">
        <v>81</v>
      </c>
      <c r="H470" t="s">
        <v>81</v>
      </c>
      <c r="I470" t="s">
        <v>81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s="20" t="s">
        <v>81</v>
      </c>
      <c r="DP470" s="20" t="s">
        <v>81</v>
      </c>
      <c r="DQ470" s="20" t="s">
        <v>81</v>
      </c>
    </row>
    <row r="471" spans="1:121" x14ac:dyDescent="0.25">
      <c r="A471" t="s">
        <v>4340</v>
      </c>
      <c r="B471" t="s">
        <v>570</v>
      </c>
      <c r="C471" t="s">
        <v>975</v>
      </c>
      <c r="D471" t="s">
        <v>976</v>
      </c>
      <c r="E471" t="s">
        <v>3912</v>
      </c>
      <c r="F471" t="s">
        <v>728</v>
      </c>
      <c r="G471" t="s">
        <v>4341</v>
      </c>
      <c r="H471" t="s">
        <v>4342</v>
      </c>
      <c r="I471" t="s">
        <v>4343</v>
      </c>
      <c r="J471" t="s">
        <v>4344</v>
      </c>
      <c r="K471" t="s">
        <v>1343</v>
      </c>
      <c r="L471" t="s">
        <v>4345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s="20" t="s">
        <v>81</v>
      </c>
      <c r="DP471" s="20" t="s">
        <v>81</v>
      </c>
      <c r="DQ471" s="20" t="s">
        <v>81</v>
      </c>
    </row>
    <row r="472" spans="1:121" x14ac:dyDescent="0.25">
      <c r="A472" t="s">
        <v>4346</v>
      </c>
      <c r="B472" t="s">
        <v>3513</v>
      </c>
      <c r="C472" t="s">
        <v>2206</v>
      </c>
      <c r="D472" t="s">
        <v>3009</v>
      </c>
      <c r="E472" t="s">
        <v>3012</v>
      </c>
      <c r="F472" t="s">
        <v>4347</v>
      </c>
      <c r="G472" t="s">
        <v>3010</v>
      </c>
      <c r="H472" t="s">
        <v>2953</v>
      </c>
      <c r="I472" t="s">
        <v>3015</v>
      </c>
      <c r="J472" t="s">
        <v>3013</v>
      </c>
      <c r="K472" t="s">
        <v>3014</v>
      </c>
      <c r="L472" t="s">
        <v>3017</v>
      </c>
      <c r="M472" t="s">
        <v>3016</v>
      </c>
      <c r="N472" t="s">
        <v>4348</v>
      </c>
      <c r="O472" t="s">
        <v>76</v>
      </c>
      <c r="P472" t="s">
        <v>4349</v>
      </c>
      <c r="Q472" t="s">
        <v>540</v>
      </c>
      <c r="R472" t="s">
        <v>523</v>
      </c>
      <c r="S472" t="s">
        <v>4350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s="20" t="s">
        <v>81</v>
      </c>
      <c r="DP472" s="20" t="s">
        <v>81</v>
      </c>
      <c r="DQ472" s="20" t="s">
        <v>81</v>
      </c>
    </row>
    <row r="473" spans="1:121" x14ac:dyDescent="0.25">
      <c r="A473" t="s">
        <v>4351</v>
      </c>
      <c r="B473" t="s">
        <v>4352</v>
      </c>
      <c r="C473" t="s">
        <v>4353</v>
      </c>
      <c r="D473" t="s">
        <v>4354</v>
      </c>
      <c r="E473" t="s">
        <v>4355</v>
      </c>
      <c r="F473" t="s">
        <v>4348</v>
      </c>
      <c r="G473" t="s">
        <v>81</v>
      </c>
      <c r="H473" t="s">
        <v>81</v>
      </c>
      <c r="I473" t="s">
        <v>81</v>
      </c>
      <c r="J473" t="s">
        <v>81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s="20" t="s">
        <v>81</v>
      </c>
      <c r="DP473" s="20" t="s">
        <v>81</v>
      </c>
      <c r="DQ473" s="20" t="s">
        <v>81</v>
      </c>
    </row>
    <row r="474" spans="1:121" x14ac:dyDescent="0.25">
      <c r="A474" t="s">
        <v>4356</v>
      </c>
      <c r="B474" t="s">
        <v>636</v>
      </c>
      <c r="C474" t="s">
        <v>4357</v>
      </c>
      <c r="D474" t="s">
        <v>81</v>
      </c>
      <c r="E474" t="s">
        <v>81</v>
      </c>
      <c r="F474" t="s">
        <v>81</v>
      </c>
      <c r="G474" t="s">
        <v>81</v>
      </c>
      <c r="H474" t="s">
        <v>81</v>
      </c>
      <c r="I474" t="s">
        <v>81</v>
      </c>
      <c r="J474" t="s">
        <v>81</v>
      </c>
      <c r="K474" t="s">
        <v>81</v>
      </c>
      <c r="L474" t="s">
        <v>81</v>
      </c>
      <c r="M474" t="s">
        <v>81</v>
      </c>
      <c r="N474" t="s">
        <v>81</v>
      </c>
      <c r="O474" t="s">
        <v>81</v>
      </c>
      <c r="P474" t="s">
        <v>81</v>
      </c>
      <c r="Q474" t="s">
        <v>81</v>
      </c>
      <c r="R474" t="s">
        <v>81</v>
      </c>
      <c r="S474" t="s">
        <v>81</v>
      </c>
      <c r="T474" t="s">
        <v>81</v>
      </c>
      <c r="U474" t="s">
        <v>81</v>
      </c>
      <c r="V474" t="s">
        <v>81</v>
      </c>
      <c r="W474" t="s">
        <v>81</v>
      </c>
      <c r="X474" t="s">
        <v>81</v>
      </c>
      <c r="Y474" t="s">
        <v>81</v>
      </c>
      <c r="Z474" t="s">
        <v>81</v>
      </c>
      <c r="AA474" t="s">
        <v>81</v>
      </c>
      <c r="AB474" t="s">
        <v>81</v>
      </c>
      <c r="AC474" t="s">
        <v>81</v>
      </c>
      <c r="AD474" t="s">
        <v>81</v>
      </c>
      <c r="AE474" t="s">
        <v>81</v>
      </c>
      <c r="AF474" t="s">
        <v>81</v>
      </c>
      <c r="AG474" t="s">
        <v>81</v>
      </c>
      <c r="AH474" t="s">
        <v>81</v>
      </c>
      <c r="AI474" t="s">
        <v>81</v>
      </c>
      <c r="AJ474" t="s">
        <v>81</v>
      </c>
      <c r="AK474" t="s">
        <v>81</v>
      </c>
      <c r="AL474" t="s">
        <v>81</v>
      </c>
      <c r="AM474" t="s">
        <v>81</v>
      </c>
      <c r="AN474" t="s">
        <v>81</v>
      </c>
      <c r="AO474" t="s">
        <v>81</v>
      </c>
      <c r="AP474" t="s">
        <v>81</v>
      </c>
      <c r="AQ474" t="s">
        <v>81</v>
      </c>
      <c r="AR474" t="s">
        <v>81</v>
      </c>
      <c r="AS474" t="s">
        <v>81</v>
      </c>
      <c r="AT474" t="s">
        <v>81</v>
      </c>
      <c r="AU474" t="s">
        <v>81</v>
      </c>
      <c r="AV474" t="s">
        <v>81</v>
      </c>
      <c r="AW474" t="s">
        <v>81</v>
      </c>
      <c r="AX474" t="s">
        <v>81</v>
      </c>
      <c r="AY474" t="s">
        <v>81</v>
      </c>
      <c r="AZ474" t="s">
        <v>81</v>
      </c>
      <c r="BA474" t="s">
        <v>81</v>
      </c>
      <c r="BB474" t="s">
        <v>81</v>
      </c>
      <c r="BC474" t="s">
        <v>81</v>
      </c>
      <c r="BD474" t="s">
        <v>81</v>
      </c>
      <c r="BE474" t="s">
        <v>81</v>
      </c>
      <c r="BF474" t="s">
        <v>81</v>
      </c>
      <c r="BG474" t="s">
        <v>81</v>
      </c>
      <c r="BH474" t="s">
        <v>81</v>
      </c>
      <c r="BI474" t="s">
        <v>81</v>
      </c>
      <c r="BJ474" t="s">
        <v>81</v>
      </c>
      <c r="BK474" t="s">
        <v>81</v>
      </c>
      <c r="BL474" t="s">
        <v>81</v>
      </c>
      <c r="BM474" t="s">
        <v>81</v>
      </c>
      <c r="BN474" t="s">
        <v>81</v>
      </c>
      <c r="BO474" t="s">
        <v>81</v>
      </c>
      <c r="BP474" t="s">
        <v>81</v>
      </c>
      <c r="BQ474" t="s">
        <v>81</v>
      </c>
      <c r="BR474" t="s">
        <v>81</v>
      </c>
      <c r="BS474" t="s">
        <v>81</v>
      </c>
      <c r="BT474" t="s">
        <v>81</v>
      </c>
      <c r="BU474" t="s">
        <v>81</v>
      </c>
      <c r="BV474" t="s">
        <v>81</v>
      </c>
      <c r="BW474" t="s">
        <v>81</v>
      </c>
      <c r="BX474" t="s">
        <v>81</v>
      </c>
      <c r="BY474" t="s">
        <v>81</v>
      </c>
      <c r="BZ474" t="s">
        <v>81</v>
      </c>
      <c r="CA474" t="s">
        <v>81</v>
      </c>
      <c r="CB474" t="s">
        <v>81</v>
      </c>
      <c r="CC474" t="s">
        <v>81</v>
      </c>
      <c r="CD474" t="s">
        <v>81</v>
      </c>
      <c r="CE474" t="s">
        <v>81</v>
      </c>
      <c r="CF474" t="s">
        <v>81</v>
      </c>
      <c r="CG474" t="s">
        <v>81</v>
      </c>
      <c r="CH474" t="s">
        <v>81</v>
      </c>
      <c r="CI474" t="s">
        <v>81</v>
      </c>
      <c r="CJ474" t="s">
        <v>81</v>
      </c>
      <c r="CK474" t="s">
        <v>81</v>
      </c>
      <c r="CL474" t="s">
        <v>81</v>
      </c>
      <c r="CM474" t="s">
        <v>81</v>
      </c>
      <c r="CN474" t="s">
        <v>81</v>
      </c>
      <c r="CO474" t="s">
        <v>81</v>
      </c>
      <c r="CP474" t="s">
        <v>81</v>
      </c>
      <c r="CQ474" t="s">
        <v>81</v>
      </c>
      <c r="CR474" t="s">
        <v>81</v>
      </c>
      <c r="CS474" t="s">
        <v>81</v>
      </c>
      <c r="CT474" t="s">
        <v>81</v>
      </c>
      <c r="CU474" t="s">
        <v>81</v>
      </c>
      <c r="CV474" t="s">
        <v>81</v>
      </c>
      <c r="CW474" t="s">
        <v>81</v>
      </c>
      <c r="CX474" t="s">
        <v>81</v>
      </c>
      <c r="CY474" t="s">
        <v>81</v>
      </c>
      <c r="CZ474" t="s">
        <v>81</v>
      </c>
      <c r="DA474" t="s">
        <v>81</v>
      </c>
      <c r="DB474" t="s">
        <v>81</v>
      </c>
      <c r="DC474" t="s">
        <v>81</v>
      </c>
      <c r="DD474" t="s">
        <v>81</v>
      </c>
      <c r="DE474" t="s">
        <v>81</v>
      </c>
      <c r="DF474" t="s">
        <v>81</v>
      </c>
      <c r="DG474" t="s">
        <v>81</v>
      </c>
      <c r="DH474" t="s">
        <v>81</v>
      </c>
      <c r="DI474" t="s">
        <v>81</v>
      </c>
      <c r="DJ474" t="s">
        <v>81</v>
      </c>
      <c r="DK474" t="s">
        <v>81</v>
      </c>
      <c r="DL474" t="s">
        <v>81</v>
      </c>
      <c r="DM474" t="s">
        <v>81</v>
      </c>
      <c r="DN474" t="s">
        <v>81</v>
      </c>
      <c r="DO474" s="20" t="s">
        <v>81</v>
      </c>
      <c r="DP474" s="20" t="s">
        <v>81</v>
      </c>
      <c r="DQ474" s="20" t="s">
        <v>81</v>
      </c>
    </row>
    <row r="475" spans="1:121" x14ac:dyDescent="0.25">
      <c r="A475" t="s">
        <v>4358</v>
      </c>
      <c r="B475" t="s">
        <v>4359</v>
      </c>
      <c r="C475" t="s">
        <v>1983</v>
      </c>
      <c r="D475" t="s">
        <v>2017</v>
      </c>
      <c r="E475" t="s">
        <v>1121</v>
      </c>
      <c r="F475" t="s">
        <v>2337</v>
      </c>
      <c r="G475" t="s">
        <v>4360</v>
      </c>
      <c r="H475" t="s">
        <v>4361</v>
      </c>
      <c r="I475" t="s">
        <v>4362</v>
      </c>
      <c r="J475" t="s">
        <v>4363</v>
      </c>
      <c r="K475" t="s">
        <v>4364</v>
      </c>
      <c r="L475" t="s">
        <v>1126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s="20" t="s">
        <v>81</v>
      </c>
      <c r="DP475" s="20" t="s">
        <v>81</v>
      </c>
      <c r="DQ475" s="20" t="s">
        <v>81</v>
      </c>
    </row>
    <row r="476" spans="1:121" x14ac:dyDescent="0.25">
      <c r="A476" t="s">
        <v>4365</v>
      </c>
      <c r="B476" t="s">
        <v>4359</v>
      </c>
      <c r="C476" t="s">
        <v>1983</v>
      </c>
      <c r="D476" t="s">
        <v>2017</v>
      </c>
      <c r="E476" t="s">
        <v>81</v>
      </c>
      <c r="F476" t="s">
        <v>81</v>
      </c>
      <c r="G476" t="s">
        <v>81</v>
      </c>
      <c r="H476" t="s">
        <v>81</v>
      </c>
      <c r="I476" t="s">
        <v>81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s="20" t="s">
        <v>81</v>
      </c>
      <c r="DP476" s="20" t="s">
        <v>81</v>
      </c>
      <c r="DQ476" s="20" t="s">
        <v>81</v>
      </c>
    </row>
    <row r="477" spans="1:121" x14ac:dyDescent="0.25">
      <c r="A477" t="s">
        <v>1119</v>
      </c>
      <c r="B477" t="s">
        <v>570</v>
      </c>
      <c r="C477" t="s">
        <v>167</v>
      </c>
      <c r="D477" t="s">
        <v>1127</v>
      </c>
      <c r="E477" t="s">
        <v>1120</v>
      </c>
      <c r="F477" t="s">
        <v>1121</v>
      </c>
      <c r="G477" t="s">
        <v>1122</v>
      </c>
      <c r="H477" t="s">
        <v>1123</v>
      </c>
      <c r="I477" t="s">
        <v>1124</v>
      </c>
      <c r="J477" t="s">
        <v>1125</v>
      </c>
      <c r="K477" t="s">
        <v>1126</v>
      </c>
      <c r="L477" t="s">
        <v>1128</v>
      </c>
      <c r="M477" t="s">
        <v>1129</v>
      </c>
      <c r="N477" t="s">
        <v>2228</v>
      </c>
      <c r="O477" t="s">
        <v>2229</v>
      </c>
      <c r="P477" t="s">
        <v>2230</v>
      </c>
      <c r="Q477" t="s">
        <v>2231</v>
      </c>
      <c r="R477" t="s">
        <v>4366</v>
      </c>
      <c r="S477" t="s">
        <v>4367</v>
      </c>
      <c r="T477" t="s">
        <v>4368</v>
      </c>
      <c r="U477" t="s">
        <v>4369</v>
      </c>
      <c r="V477" t="s">
        <v>4370</v>
      </c>
      <c r="W477" t="s">
        <v>4371</v>
      </c>
      <c r="X477" t="s">
        <v>4359</v>
      </c>
      <c r="Y477" t="s">
        <v>2017</v>
      </c>
      <c r="Z477" t="s">
        <v>636</v>
      </c>
      <c r="AA477" t="s">
        <v>147</v>
      </c>
      <c r="AB477" t="s">
        <v>4372</v>
      </c>
      <c r="AC477" t="s">
        <v>4373</v>
      </c>
      <c r="AD477" t="s">
        <v>4374</v>
      </c>
      <c r="AE477" t="s">
        <v>4375</v>
      </c>
      <c r="AF477" t="s">
        <v>4376</v>
      </c>
      <c r="AG477" t="s">
        <v>4377</v>
      </c>
      <c r="AH477" t="s">
        <v>4378</v>
      </c>
      <c r="AI477" t="s">
        <v>3325</v>
      </c>
      <c r="AJ477" t="s">
        <v>4367</v>
      </c>
      <c r="AK477" t="s">
        <v>4368</v>
      </c>
      <c r="AL477" t="s">
        <v>4369</v>
      </c>
      <c r="AM477" t="s">
        <v>4379</v>
      </c>
      <c r="AN477" t="s">
        <v>4380</v>
      </c>
      <c r="AO477" t="s">
        <v>4381</v>
      </c>
      <c r="AP477" t="s">
        <v>4382</v>
      </c>
      <c r="AQ477" t="s">
        <v>4383</v>
      </c>
      <c r="AR477" t="s">
        <v>4384</v>
      </c>
      <c r="AS477" t="s">
        <v>4385</v>
      </c>
      <c r="AT477" t="s">
        <v>4386</v>
      </c>
      <c r="AU477" t="s">
        <v>4387</v>
      </c>
      <c r="AV477" t="s">
        <v>744</v>
      </c>
      <c r="AW477" t="s">
        <v>4388</v>
      </c>
      <c r="AX477" t="s">
        <v>3419</v>
      </c>
      <c r="AY477" t="s">
        <v>4389</v>
      </c>
      <c r="AZ477" t="s">
        <v>4390</v>
      </c>
      <c r="BA477" t="s">
        <v>4391</v>
      </c>
      <c r="BB477" t="s">
        <v>4392</v>
      </c>
      <c r="BC477" t="s">
        <v>4393</v>
      </c>
      <c r="BD477" t="s">
        <v>4394</v>
      </c>
      <c r="BE477" t="s">
        <v>4395</v>
      </c>
      <c r="BF477" t="s">
        <v>4396</v>
      </c>
      <c r="BG477" t="s">
        <v>4397</v>
      </c>
      <c r="BH477" t="s">
        <v>4398</v>
      </c>
      <c r="BI477" t="s">
        <v>4399</v>
      </c>
      <c r="BJ477" t="s">
        <v>4400</v>
      </c>
      <c r="BK477" t="s">
        <v>4401</v>
      </c>
      <c r="BL477" t="s">
        <v>4402</v>
      </c>
      <c r="BM477" t="s">
        <v>598</v>
      </c>
      <c r="BN477" t="s">
        <v>4403</v>
      </c>
      <c r="BO477" t="s">
        <v>4404</v>
      </c>
      <c r="BP477" t="s">
        <v>4405</v>
      </c>
      <c r="BQ477" t="s">
        <v>4406</v>
      </c>
      <c r="BR477" t="s">
        <v>4407</v>
      </c>
      <c r="BS477" t="s">
        <v>4408</v>
      </c>
      <c r="BT477" t="s">
        <v>4409</v>
      </c>
      <c r="BU477" t="s">
        <v>4410</v>
      </c>
      <c r="BV477" t="s">
        <v>4411</v>
      </c>
      <c r="BW477" t="s">
        <v>4412</v>
      </c>
      <c r="BX477" t="s">
        <v>4413</v>
      </c>
      <c r="BY477" t="s">
        <v>4414</v>
      </c>
      <c r="BZ477" t="s">
        <v>4415</v>
      </c>
      <c r="CA477" t="s">
        <v>3231</v>
      </c>
      <c r="CB477" t="s">
        <v>4416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s="20" t="s">
        <v>81</v>
      </c>
      <c r="DP477" s="20" t="s">
        <v>81</v>
      </c>
      <c r="DQ477" s="20" t="s">
        <v>81</v>
      </c>
    </row>
    <row r="478" spans="1:121" x14ac:dyDescent="0.25">
      <c r="A478" t="s">
        <v>4417</v>
      </c>
      <c r="B478" t="s">
        <v>2247</v>
      </c>
      <c r="C478" t="s">
        <v>4418</v>
      </c>
      <c r="D478" t="s">
        <v>76</v>
      </c>
      <c r="E478" t="s">
        <v>81</v>
      </c>
      <c r="F478" t="s">
        <v>81</v>
      </c>
      <c r="G478" t="s">
        <v>81</v>
      </c>
      <c r="H478" t="s">
        <v>81</v>
      </c>
      <c r="I478" t="s">
        <v>81</v>
      </c>
      <c r="J478" t="s">
        <v>81</v>
      </c>
      <c r="K478" t="s">
        <v>81</v>
      </c>
      <c r="L478" t="s">
        <v>81</v>
      </c>
      <c r="M478" t="s">
        <v>81</v>
      </c>
      <c r="N478" t="s">
        <v>81</v>
      </c>
      <c r="O478" t="s">
        <v>81</v>
      </c>
      <c r="P478" t="s">
        <v>81</v>
      </c>
      <c r="Q478" t="s">
        <v>81</v>
      </c>
      <c r="R478" t="s">
        <v>81</v>
      </c>
      <c r="S478" t="s">
        <v>81</v>
      </c>
      <c r="T478" t="s">
        <v>81</v>
      </c>
      <c r="U478" t="s">
        <v>81</v>
      </c>
      <c r="V478" t="s">
        <v>81</v>
      </c>
      <c r="W478" t="s">
        <v>81</v>
      </c>
      <c r="X478" t="s">
        <v>81</v>
      </c>
      <c r="Y478" t="s">
        <v>81</v>
      </c>
      <c r="Z478" t="s">
        <v>81</v>
      </c>
      <c r="AA478" t="s">
        <v>81</v>
      </c>
      <c r="AB478" t="s">
        <v>81</v>
      </c>
      <c r="AC478" t="s">
        <v>81</v>
      </c>
      <c r="AD478" t="s">
        <v>81</v>
      </c>
      <c r="AE478" t="s">
        <v>81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s="20" t="s">
        <v>81</v>
      </c>
      <c r="DP478" s="20" t="s">
        <v>81</v>
      </c>
      <c r="DQ478" s="20" t="s">
        <v>81</v>
      </c>
    </row>
    <row r="479" spans="1:121" x14ac:dyDescent="0.25">
      <c r="A479" t="s">
        <v>4419</v>
      </c>
      <c r="B479" t="s">
        <v>1996</v>
      </c>
      <c r="C479" t="s">
        <v>76</v>
      </c>
      <c r="D479" t="s">
        <v>4420</v>
      </c>
      <c r="E479" t="s">
        <v>3920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s="20" t="s">
        <v>81</v>
      </c>
      <c r="DP479" s="20" t="s">
        <v>81</v>
      </c>
      <c r="DQ479" s="20" t="s">
        <v>81</v>
      </c>
    </row>
    <row r="480" spans="1:121" x14ac:dyDescent="0.25">
      <c r="A480" t="s">
        <v>4421</v>
      </c>
      <c r="B480" t="s">
        <v>4422</v>
      </c>
      <c r="C480" t="s">
        <v>4423</v>
      </c>
      <c r="D480" t="s">
        <v>1029</v>
      </c>
      <c r="E480" t="s">
        <v>4424</v>
      </c>
      <c r="F480" t="s">
        <v>805</v>
      </c>
      <c r="G480" t="s">
        <v>177</v>
      </c>
      <c r="H480" t="s">
        <v>4425</v>
      </c>
      <c r="I480" t="s">
        <v>4426</v>
      </c>
      <c r="J480" t="s">
        <v>4427</v>
      </c>
      <c r="K480" t="s">
        <v>4428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s="20" t="s">
        <v>81</v>
      </c>
      <c r="DP480" s="20" t="s">
        <v>81</v>
      </c>
      <c r="DQ480" s="20" t="s">
        <v>81</v>
      </c>
    </row>
    <row r="481" spans="1:121" x14ac:dyDescent="0.25">
      <c r="A481" t="s">
        <v>4429</v>
      </c>
      <c r="B481" t="s">
        <v>570</v>
      </c>
      <c r="C481" t="s">
        <v>4430</v>
      </c>
      <c r="D481" t="s">
        <v>4431</v>
      </c>
      <c r="E481" t="s">
        <v>81</v>
      </c>
      <c r="F481" t="s">
        <v>81</v>
      </c>
      <c r="G481" t="s">
        <v>81</v>
      </c>
      <c r="H481" t="s">
        <v>81</v>
      </c>
      <c r="I481" t="s">
        <v>81</v>
      </c>
      <c r="J481" t="s">
        <v>81</v>
      </c>
      <c r="K481" t="s">
        <v>81</v>
      </c>
      <c r="L481" t="s">
        <v>81</v>
      </c>
      <c r="M481" t="s">
        <v>81</v>
      </c>
      <c r="N481" t="s">
        <v>81</v>
      </c>
      <c r="O481" t="s">
        <v>81</v>
      </c>
      <c r="P481" t="s">
        <v>81</v>
      </c>
      <c r="Q481" t="s">
        <v>81</v>
      </c>
      <c r="R481" t="s">
        <v>81</v>
      </c>
      <c r="S481" t="s">
        <v>81</v>
      </c>
      <c r="T481" t="s">
        <v>81</v>
      </c>
      <c r="U481" t="s">
        <v>81</v>
      </c>
      <c r="V481" t="s">
        <v>81</v>
      </c>
      <c r="W481" t="s">
        <v>81</v>
      </c>
      <c r="X481" t="s">
        <v>81</v>
      </c>
      <c r="Y481" t="s">
        <v>81</v>
      </c>
      <c r="Z481" t="s">
        <v>81</v>
      </c>
      <c r="AA481" t="s">
        <v>81</v>
      </c>
      <c r="AB481" t="s">
        <v>81</v>
      </c>
      <c r="AC481" t="s">
        <v>81</v>
      </c>
      <c r="AD481" t="s">
        <v>81</v>
      </c>
      <c r="AE481" t="s">
        <v>81</v>
      </c>
      <c r="AF481" t="s">
        <v>81</v>
      </c>
      <c r="AG481" t="s">
        <v>81</v>
      </c>
      <c r="AH481" t="s">
        <v>81</v>
      </c>
      <c r="AI481" t="s">
        <v>81</v>
      </c>
      <c r="AJ481" t="s">
        <v>81</v>
      </c>
      <c r="AK481" t="s">
        <v>81</v>
      </c>
      <c r="AL481" t="s">
        <v>81</v>
      </c>
      <c r="AM481" t="s">
        <v>81</v>
      </c>
      <c r="AN481" t="s">
        <v>81</v>
      </c>
      <c r="AO481" t="s">
        <v>81</v>
      </c>
      <c r="AP481" t="s">
        <v>81</v>
      </c>
      <c r="AQ481" t="s">
        <v>81</v>
      </c>
      <c r="AR481" t="s">
        <v>81</v>
      </c>
      <c r="AS481" t="s">
        <v>81</v>
      </c>
      <c r="AT481" t="s">
        <v>81</v>
      </c>
      <c r="AU481" t="s">
        <v>81</v>
      </c>
      <c r="AV481" t="s">
        <v>81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s="20" t="s">
        <v>81</v>
      </c>
      <c r="DP481" s="20" t="s">
        <v>81</v>
      </c>
      <c r="DQ481" s="20" t="s">
        <v>81</v>
      </c>
    </row>
    <row r="482" spans="1:121" x14ac:dyDescent="0.25">
      <c r="A482" t="s">
        <v>2232</v>
      </c>
      <c r="B482" t="s">
        <v>2233</v>
      </c>
      <c r="C482" t="s">
        <v>2234</v>
      </c>
      <c r="D482" t="s">
        <v>2235</v>
      </c>
      <c r="E482" t="s">
        <v>2236</v>
      </c>
      <c r="F482" t="s">
        <v>2237</v>
      </c>
      <c r="G482" t="s">
        <v>2238</v>
      </c>
      <c r="H482" t="s">
        <v>2239</v>
      </c>
      <c r="I482" t="s">
        <v>600</v>
      </c>
      <c r="J482" t="s">
        <v>4432</v>
      </c>
      <c r="K482" t="s">
        <v>4433</v>
      </c>
      <c r="L482" t="s">
        <v>4434</v>
      </c>
      <c r="M482" t="s">
        <v>4435</v>
      </c>
      <c r="N482" t="s">
        <v>4436</v>
      </c>
      <c r="O482" t="s">
        <v>4437</v>
      </c>
      <c r="P482" t="s">
        <v>4438</v>
      </c>
      <c r="Q482" t="s">
        <v>4439</v>
      </c>
      <c r="R482" t="s">
        <v>4440</v>
      </c>
      <c r="S482" t="s">
        <v>4441</v>
      </c>
      <c r="T482" t="s">
        <v>4442</v>
      </c>
      <c r="U482" t="s">
        <v>4443</v>
      </c>
      <c r="V482" t="s">
        <v>2337</v>
      </c>
      <c r="W482" t="s">
        <v>4444</v>
      </c>
      <c r="X482" t="s">
        <v>4445</v>
      </c>
      <c r="Y482" t="s">
        <v>4446</v>
      </c>
      <c r="Z482" t="s">
        <v>4447</v>
      </c>
      <c r="AA482" t="s">
        <v>4448</v>
      </c>
      <c r="AB482" t="s">
        <v>4449</v>
      </c>
      <c r="AC482" t="s">
        <v>4450</v>
      </c>
      <c r="AD482" t="s">
        <v>4451</v>
      </c>
      <c r="AE482" t="s">
        <v>4452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s="20" t="s">
        <v>81</v>
      </c>
      <c r="DP482" s="20" t="s">
        <v>81</v>
      </c>
      <c r="DQ482" s="20" t="s">
        <v>81</v>
      </c>
    </row>
    <row r="483" spans="1:121" x14ac:dyDescent="0.25">
      <c r="A483" t="s">
        <v>704</v>
      </c>
      <c r="B483" t="s">
        <v>570</v>
      </c>
      <c r="C483" t="s">
        <v>705</v>
      </c>
      <c r="D483" t="s">
        <v>706</v>
      </c>
      <c r="E483" t="s">
        <v>707</v>
      </c>
      <c r="F483" t="s">
        <v>708</v>
      </c>
      <c r="G483" t="s">
        <v>709</v>
      </c>
      <c r="H483" t="s">
        <v>710</v>
      </c>
      <c r="I483" t="s">
        <v>711</v>
      </c>
      <c r="J483" t="s">
        <v>81</v>
      </c>
      <c r="K483" t="s">
        <v>81</v>
      </c>
      <c r="L483" t="s">
        <v>81</v>
      </c>
      <c r="M483" t="s">
        <v>81</v>
      </c>
      <c r="N483" t="s">
        <v>81</v>
      </c>
      <c r="O483" t="s">
        <v>81</v>
      </c>
      <c r="P483" t="s">
        <v>81</v>
      </c>
      <c r="Q483" t="s">
        <v>81</v>
      </c>
      <c r="R483" t="s">
        <v>81</v>
      </c>
      <c r="S483" t="s">
        <v>81</v>
      </c>
      <c r="T483" t="s">
        <v>81</v>
      </c>
      <c r="U483" t="s">
        <v>81</v>
      </c>
      <c r="V483" t="s">
        <v>81</v>
      </c>
      <c r="W483" t="s">
        <v>81</v>
      </c>
      <c r="X483" t="s">
        <v>81</v>
      </c>
      <c r="Y483" t="s">
        <v>81</v>
      </c>
      <c r="Z483" t="s">
        <v>81</v>
      </c>
      <c r="AA483" t="s">
        <v>81</v>
      </c>
      <c r="AB483" t="s">
        <v>81</v>
      </c>
      <c r="AC483" t="s">
        <v>81</v>
      </c>
      <c r="AD483" t="s">
        <v>81</v>
      </c>
      <c r="AE483" t="s">
        <v>81</v>
      </c>
      <c r="AF483" t="s">
        <v>81</v>
      </c>
      <c r="AG483" t="s">
        <v>81</v>
      </c>
      <c r="AH483" t="s">
        <v>81</v>
      </c>
      <c r="AI483" t="s">
        <v>81</v>
      </c>
      <c r="AJ483" t="s">
        <v>81</v>
      </c>
      <c r="AK483" t="s">
        <v>81</v>
      </c>
      <c r="AL483" t="s">
        <v>81</v>
      </c>
      <c r="AM483" t="s">
        <v>81</v>
      </c>
      <c r="AN483" t="s">
        <v>81</v>
      </c>
      <c r="AO483" t="s">
        <v>81</v>
      </c>
      <c r="AP483" t="s">
        <v>81</v>
      </c>
      <c r="AQ483" t="s">
        <v>81</v>
      </c>
      <c r="AR483" t="s">
        <v>81</v>
      </c>
      <c r="AS483" t="s">
        <v>81</v>
      </c>
      <c r="AT483" t="s">
        <v>81</v>
      </c>
      <c r="AU483" t="s">
        <v>81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s="20" t="s">
        <v>81</v>
      </c>
      <c r="DP483" s="20" t="s">
        <v>81</v>
      </c>
      <c r="DQ483" s="20" t="s">
        <v>81</v>
      </c>
    </row>
    <row r="484" spans="1:121" x14ac:dyDescent="0.25">
      <c r="A484" t="s">
        <v>712</v>
      </c>
      <c r="B484" t="s">
        <v>713</v>
      </c>
      <c r="C484" t="s">
        <v>714</v>
      </c>
      <c r="D484" t="s">
        <v>715</v>
      </c>
      <c r="E484" t="s">
        <v>716</v>
      </c>
      <c r="F484" t="s">
        <v>81</v>
      </c>
      <c r="G484" t="s">
        <v>81</v>
      </c>
      <c r="H484" t="s">
        <v>81</v>
      </c>
      <c r="I484" t="s">
        <v>81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s="20" t="s">
        <v>81</v>
      </c>
      <c r="DP484" s="20" t="s">
        <v>81</v>
      </c>
      <c r="DQ484" s="20" t="s">
        <v>81</v>
      </c>
    </row>
    <row r="485" spans="1:121" x14ac:dyDescent="0.25">
      <c r="A485" t="s">
        <v>4453</v>
      </c>
      <c r="B485" t="s">
        <v>4454</v>
      </c>
      <c r="C485" t="s">
        <v>4455</v>
      </c>
      <c r="D485" t="s">
        <v>81</v>
      </c>
      <c r="E485" t="s">
        <v>81</v>
      </c>
      <c r="F485" t="s">
        <v>81</v>
      </c>
      <c r="G485" t="s">
        <v>81</v>
      </c>
      <c r="H485" t="s">
        <v>81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s="20" t="s">
        <v>81</v>
      </c>
      <c r="DP485" s="20" t="s">
        <v>81</v>
      </c>
      <c r="DQ485" s="20" t="s">
        <v>81</v>
      </c>
    </row>
    <row r="486" spans="1:121" x14ac:dyDescent="0.25">
      <c r="A486" t="s">
        <v>4456</v>
      </c>
      <c r="B486" t="s">
        <v>570</v>
      </c>
      <c r="C486" t="s">
        <v>4457</v>
      </c>
      <c r="D486" t="s">
        <v>261</v>
      </c>
      <c r="E486" t="s">
        <v>3719</v>
      </c>
      <c r="F486" t="s">
        <v>2083</v>
      </c>
      <c r="G486" t="s">
        <v>4458</v>
      </c>
      <c r="H486" t="s">
        <v>4459</v>
      </c>
      <c r="I486" t="s">
        <v>4460</v>
      </c>
      <c r="J486" t="s">
        <v>1289</v>
      </c>
      <c r="K486" t="s">
        <v>4461</v>
      </c>
      <c r="L486" t="s">
        <v>4462</v>
      </c>
      <c r="M486" t="s">
        <v>81</v>
      </c>
      <c r="N486" t="s">
        <v>81</v>
      </c>
      <c r="O486" t="s">
        <v>81</v>
      </c>
      <c r="P486" t="s">
        <v>81</v>
      </c>
      <c r="Q486" t="s">
        <v>81</v>
      </c>
      <c r="R486" t="s">
        <v>81</v>
      </c>
      <c r="S486" t="s">
        <v>81</v>
      </c>
      <c r="T486" t="s">
        <v>81</v>
      </c>
      <c r="U486" t="s">
        <v>81</v>
      </c>
      <c r="V486" t="s">
        <v>81</v>
      </c>
      <c r="W486" t="s">
        <v>81</v>
      </c>
      <c r="X486" t="s">
        <v>81</v>
      </c>
      <c r="Y486" t="s">
        <v>81</v>
      </c>
      <c r="Z486" t="s">
        <v>81</v>
      </c>
      <c r="AA486" t="s">
        <v>81</v>
      </c>
      <c r="AB486" t="s">
        <v>81</v>
      </c>
      <c r="AC486" t="s">
        <v>81</v>
      </c>
      <c r="AD486" t="s">
        <v>81</v>
      </c>
      <c r="AE486" t="s">
        <v>81</v>
      </c>
      <c r="AF486" t="s">
        <v>81</v>
      </c>
      <c r="AG486" t="s">
        <v>81</v>
      </c>
      <c r="AH486" t="s">
        <v>81</v>
      </c>
      <c r="AI486" t="s">
        <v>81</v>
      </c>
      <c r="AJ486" t="s">
        <v>81</v>
      </c>
      <c r="AK486" t="s">
        <v>81</v>
      </c>
      <c r="AL486" t="s">
        <v>81</v>
      </c>
      <c r="AM486" t="s">
        <v>81</v>
      </c>
      <c r="AN486" t="s">
        <v>81</v>
      </c>
      <c r="AO486" t="s">
        <v>81</v>
      </c>
      <c r="AP486" t="s">
        <v>81</v>
      </c>
      <c r="AQ486" t="s">
        <v>81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s="20" t="s">
        <v>81</v>
      </c>
      <c r="DP486" s="20" t="s">
        <v>81</v>
      </c>
      <c r="DQ486" s="20" t="s">
        <v>81</v>
      </c>
    </row>
    <row r="487" spans="1:121" x14ac:dyDescent="0.25">
      <c r="A487" t="s">
        <v>4463</v>
      </c>
      <c r="B487" t="s">
        <v>570</v>
      </c>
      <c r="C487" t="s">
        <v>4457</v>
      </c>
      <c r="D487" t="s">
        <v>2083</v>
      </c>
      <c r="E487" t="s">
        <v>4458</v>
      </c>
      <c r="F487" t="s">
        <v>4459</v>
      </c>
      <c r="G487" t="s">
        <v>4460</v>
      </c>
      <c r="H487" t="s">
        <v>4464</v>
      </c>
      <c r="I487" t="s">
        <v>4016</v>
      </c>
      <c r="J487" t="s">
        <v>4017</v>
      </c>
      <c r="K487" t="s">
        <v>1289</v>
      </c>
      <c r="L487" t="s">
        <v>81</v>
      </c>
      <c r="M487" t="s">
        <v>81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s="20" t="s">
        <v>81</v>
      </c>
      <c r="DP487" s="20" t="s">
        <v>81</v>
      </c>
      <c r="DQ487" s="20" t="s">
        <v>81</v>
      </c>
    </row>
    <row r="488" spans="1:121" x14ac:dyDescent="0.25">
      <c r="A488" t="s">
        <v>717</v>
      </c>
      <c r="B488" t="s">
        <v>718</v>
      </c>
      <c r="C488" t="s">
        <v>719</v>
      </c>
      <c r="D488" t="s">
        <v>720</v>
      </c>
      <c r="E488" t="s">
        <v>721</v>
      </c>
      <c r="F488" t="s">
        <v>198</v>
      </c>
      <c r="G488" t="s">
        <v>722</v>
      </c>
      <c r="H488" t="s">
        <v>723</v>
      </c>
      <c r="I488" t="s">
        <v>724</v>
      </c>
      <c r="J488" t="s">
        <v>725</v>
      </c>
      <c r="K488" t="s">
        <v>726</v>
      </c>
      <c r="L488" t="s">
        <v>727</v>
      </c>
      <c r="M488" t="s">
        <v>728</v>
      </c>
      <c r="N488" t="s">
        <v>678</v>
      </c>
      <c r="O488" t="s">
        <v>679</v>
      </c>
      <c r="P488" t="s">
        <v>680</v>
      </c>
      <c r="Q488" t="s">
        <v>681</v>
      </c>
      <c r="R488" t="s">
        <v>729</v>
      </c>
      <c r="S488" t="s">
        <v>730</v>
      </c>
      <c r="T488" t="s">
        <v>76</v>
      </c>
      <c r="U488" t="s">
        <v>677</v>
      </c>
      <c r="V488" t="s">
        <v>1303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s="20" t="s">
        <v>81</v>
      </c>
      <c r="DP488" s="20" t="s">
        <v>81</v>
      </c>
      <c r="DQ488" s="20" t="s">
        <v>81</v>
      </c>
    </row>
    <row r="489" spans="1:121" x14ac:dyDescent="0.25">
      <c r="A489" t="s">
        <v>2240</v>
      </c>
      <c r="B489" t="s">
        <v>2017</v>
      </c>
      <c r="C489" t="s">
        <v>2018</v>
      </c>
      <c r="D489" t="s">
        <v>2019</v>
      </c>
      <c r="E489" t="s">
        <v>2020</v>
      </c>
      <c r="F489" t="s">
        <v>2021</v>
      </c>
      <c r="G489" t="s">
        <v>2022</v>
      </c>
      <c r="H489" t="s">
        <v>2023</v>
      </c>
      <c r="I489" t="s">
        <v>2024</v>
      </c>
      <c r="J489" t="s">
        <v>600</v>
      </c>
      <c r="K489" t="s">
        <v>2025</v>
      </c>
      <c r="L489" t="s">
        <v>2026</v>
      </c>
      <c r="M489" t="s">
        <v>81</v>
      </c>
      <c r="N489" t="s">
        <v>81</v>
      </c>
      <c r="O489" t="s">
        <v>81</v>
      </c>
      <c r="P489" t="s">
        <v>81</v>
      </c>
      <c r="Q489" t="s">
        <v>81</v>
      </c>
      <c r="R489" t="s">
        <v>81</v>
      </c>
      <c r="S489" t="s">
        <v>81</v>
      </c>
      <c r="T489" t="s">
        <v>81</v>
      </c>
      <c r="U489" t="s">
        <v>81</v>
      </c>
      <c r="V489" t="s">
        <v>81</v>
      </c>
      <c r="W489" t="s">
        <v>81</v>
      </c>
      <c r="X489" t="s">
        <v>81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s="20" t="s">
        <v>81</v>
      </c>
      <c r="DP489" s="20" t="s">
        <v>81</v>
      </c>
      <c r="DQ489" s="20" t="s">
        <v>81</v>
      </c>
    </row>
    <row r="490" spans="1:121" x14ac:dyDescent="0.25">
      <c r="A490" t="s">
        <v>731</v>
      </c>
      <c r="B490" t="s">
        <v>732</v>
      </c>
      <c r="C490" t="s">
        <v>81</v>
      </c>
      <c r="D490" t="s">
        <v>81</v>
      </c>
      <c r="E490" t="s">
        <v>81</v>
      </c>
      <c r="F490" t="s">
        <v>81</v>
      </c>
      <c r="G490" t="s">
        <v>81</v>
      </c>
      <c r="H490" t="s">
        <v>81</v>
      </c>
      <c r="I490" t="s">
        <v>81</v>
      </c>
      <c r="J490" t="s">
        <v>81</v>
      </c>
      <c r="K490" t="s">
        <v>81</v>
      </c>
      <c r="L490" t="s">
        <v>81</v>
      </c>
      <c r="M490" t="s">
        <v>81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s="20" t="s">
        <v>81</v>
      </c>
      <c r="DP490" s="20" t="s">
        <v>81</v>
      </c>
      <c r="DQ490" s="20" t="s">
        <v>81</v>
      </c>
    </row>
    <row r="491" spans="1:121" x14ac:dyDescent="0.25">
      <c r="A491" t="s">
        <v>2325</v>
      </c>
      <c r="B491" t="s">
        <v>2326</v>
      </c>
      <c r="C491" t="s">
        <v>2327</v>
      </c>
      <c r="D491" t="s">
        <v>77</v>
      </c>
      <c r="E491" t="s">
        <v>1472</v>
      </c>
      <c r="F491" t="s">
        <v>4468</v>
      </c>
      <c r="G491" t="s">
        <v>1159</v>
      </c>
      <c r="H491" t="s">
        <v>1478</v>
      </c>
      <c r="I491" t="s">
        <v>4469</v>
      </c>
      <c r="J491" t="s">
        <v>597</v>
      </c>
      <c r="K491" t="s">
        <v>734</v>
      </c>
      <c r="L491" t="s">
        <v>4470</v>
      </c>
      <c r="M491" t="s">
        <v>2013</v>
      </c>
      <c r="N491" t="s">
        <v>1230</v>
      </c>
      <c r="O491" t="s">
        <v>2281</v>
      </c>
      <c r="P491" t="s">
        <v>1159</v>
      </c>
      <c r="Q491" t="s">
        <v>3143</v>
      </c>
      <c r="R491" t="s">
        <v>2281</v>
      </c>
      <c r="S491" t="s">
        <v>2206</v>
      </c>
      <c r="T491" t="s">
        <v>636</v>
      </c>
      <c r="U491" t="s">
        <v>3145</v>
      </c>
      <c r="V491" t="s">
        <v>3146</v>
      </c>
      <c r="W491" t="s">
        <v>1027</v>
      </c>
      <c r="X491" t="s">
        <v>4467</v>
      </c>
      <c r="Y491" t="s">
        <v>1230</v>
      </c>
      <c r="Z491" t="s">
        <v>600</v>
      </c>
      <c r="AA491" t="s">
        <v>4471</v>
      </c>
      <c r="AB491" t="s">
        <v>4472</v>
      </c>
      <c r="AC491" t="s">
        <v>4473</v>
      </c>
      <c r="AD491" t="s">
        <v>736</v>
      </c>
      <c r="AE491" t="s">
        <v>1473</v>
      </c>
      <c r="AF491" t="s">
        <v>598</v>
      </c>
      <c r="AG491" t="s">
        <v>3462</v>
      </c>
      <c r="AH491" t="s">
        <v>4474</v>
      </c>
      <c r="AI491" t="s">
        <v>4475</v>
      </c>
      <c r="AJ491" t="s">
        <v>2280</v>
      </c>
      <c r="AK491" t="s">
        <v>4476</v>
      </c>
      <c r="AL491" t="s">
        <v>4477</v>
      </c>
      <c r="AM491" t="s">
        <v>4478</v>
      </c>
      <c r="AN491" t="s">
        <v>177</v>
      </c>
      <c r="AO491" t="s">
        <v>4479</v>
      </c>
      <c r="AP491" t="s">
        <v>4480</v>
      </c>
      <c r="AQ491" t="s">
        <v>4481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s="20" t="s">
        <v>81</v>
      </c>
      <c r="DP491" s="20" t="s">
        <v>81</v>
      </c>
      <c r="DQ491" s="20" t="s">
        <v>81</v>
      </c>
    </row>
    <row r="492" spans="1:121" x14ac:dyDescent="0.25">
      <c r="A492" t="s">
        <v>1116</v>
      </c>
      <c r="B492" t="s">
        <v>570</v>
      </c>
      <c r="C492" t="s">
        <v>597</v>
      </c>
      <c r="D492" t="s">
        <v>1117</v>
      </c>
      <c r="E492" t="s">
        <v>1118</v>
      </c>
      <c r="F492" t="s">
        <v>1230</v>
      </c>
      <c r="G492" t="s">
        <v>1327</v>
      </c>
      <c r="H492" t="s">
        <v>598</v>
      </c>
      <c r="I492" t="s">
        <v>2328</v>
      </c>
      <c r="J492" t="s">
        <v>2329</v>
      </c>
      <c r="K492" t="s">
        <v>2330</v>
      </c>
      <c r="L492" t="s">
        <v>4482</v>
      </c>
      <c r="M492" t="s">
        <v>4483</v>
      </c>
      <c r="N492" t="s">
        <v>4484</v>
      </c>
      <c r="O492" t="s">
        <v>4485</v>
      </c>
      <c r="P492" t="s">
        <v>4486</v>
      </c>
      <c r="Q492" t="s">
        <v>4487</v>
      </c>
      <c r="R492" t="s">
        <v>4488</v>
      </c>
      <c r="S492" t="s">
        <v>4489</v>
      </c>
      <c r="T492" t="s">
        <v>4490</v>
      </c>
      <c r="U492" t="s">
        <v>4491</v>
      </c>
      <c r="V492" t="s">
        <v>4492</v>
      </c>
      <c r="W492" t="s">
        <v>1159</v>
      </c>
      <c r="X492" t="s">
        <v>1472</v>
      </c>
      <c r="Y492" t="s">
        <v>2281</v>
      </c>
      <c r="Z492" t="s">
        <v>1478</v>
      </c>
      <c r="AA492" t="s">
        <v>4472</v>
      </c>
      <c r="AB492" t="s">
        <v>4473</v>
      </c>
      <c r="AC492" t="s">
        <v>4490</v>
      </c>
      <c r="AD492" t="s">
        <v>1027</v>
      </c>
      <c r="AE492" t="s">
        <v>4493</v>
      </c>
      <c r="AF492" t="s">
        <v>4494</v>
      </c>
      <c r="AG492" t="s">
        <v>4495</v>
      </c>
      <c r="AH492" t="s">
        <v>4496</v>
      </c>
      <c r="AI492" t="s">
        <v>4497</v>
      </c>
      <c r="AJ492" t="s">
        <v>4498</v>
      </c>
      <c r="AK492" t="s">
        <v>4499</v>
      </c>
      <c r="AL492" t="s">
        <v>4500</v>
      </c>
      <c r="AM492" t="s">
        <v>4501</v>
      </c>
      <c r="AN492" t="s">
        <v>4502</v>
      </c>
      <c r="AO492" t="s">
        <v>4503</v>
      </c>
      <c r="AP492" t="s">
        <v>4504</v>
      </c>
      <c r="AQ492" t="s">
        <v>736</v>
      </c>
      <c r="AR492" t="s">
        <v>4505</v>
      </c>
      <c r="AS492" t="s">
        <v>4506</v>
      </c>
      <c r="AT492" t="s">
        <v>4507</v>
      </c>
      <c r="AU492" t="s">
        <v>4508</v>
      </c>
      <c r="AV492" t="s">
        <v>742</v>
      </c>
      <c r="AW492" t="s">
        <v>4509</v>
      </c>
      <c r="AX492" t="s">
        <v>4510</v>
      </c>
      <c r="AY492" t="s">
        <v>4511</v>
      </c>
      <c r="AZ492" t="s">
        <v>4512</v>
      </c>
      <c r="BA492" t="s">
        <v>2280</v>
      </c>
      <c r="BB492" t="s">
        <v>4467</v>
      </c>
      <c r="BC492" t="s">
        <v>4513</v>
      </c>
      <c r="BD492" t="s">
        <v>3143</v>
      </c>
      <c r="BE492" t="s">
        <v>4466</v>
      </c>
      <c r="BF492" t="s">
        <v>81</v>
      </c>
      <c r="BG492" t="s">
        <v>81</v>
      </c>
      <c r="BH492" t="s">
        <v>81</v>
      </c>
      <c r="BI492" t="s">
        <v>81</v>
      </c>
      <c r="BJ492" t="s">
        <v>81</v>
      </c>
      <c r="BK492" t="s">
        <v>81</v>
      </c>
      <c r="BL492" t="s">
        <v>81</v>
      </c>
      <c r="BM492" t="s">
        <v>81</v>
      </c>
      <c r="BN492" t="s">
        <v>81</v>
      </c>
      <c r="BO492" t="s">
        <v>81</v>
      </c>
      <c r="BP492" t="s">
        <v>81</v>
      </c>
      <c r="BQ492" t="s">
        <v>81</v>
      </c>
      <c r="BR492" t="s">
        <v>81</v>
      </c>
      <c r="BS492" t="s">
        <v>81</v>
      </c>
      <c r="BT492" t="s">
        <v>81</v>
      </c>
      <c r="BU492" t="s">
        <v>81</v>
      </c>
      <c r="BV492" t="s">
        <v>81</v>
      </c>
      <c r="BW492" t="s">
        <v>81</v>
      </c>
      <c r="BX492" t="s">
        <v>81</v>
      </c>
      <c r="BY492" t="s">
        <v>81</v>
      </c>
      <c r="BZ492" t="s">
        <v>81</v>
      </c>
      <c r="CA492" t="s">
        <v>81</v>
      </c>
      <c r="CB492" t="s">
        <v>81</v>
      </c>
      <c r="CC492" t="s">
        <v>81</v>
      </c>
      <c r="CD492" t="s">
        <v>81</v>
      </c>
      <c r="CE492" t="s">
        <v>81</v>
      </c>
      <c r="CF492" t="s">
        <v>81</v>
      </c>
      <c r="CG492" t="s">
        <v>81</v>
      </c>
      <c r="CH492" t="s">
        <v>81</v>
      </c>
      <c r="CI492" t="s">
        <v>81</v>
      </c>
      <c r="CJ492" t="s">
        <v>81</v>
      </c>
      <c r="CK492" t="s">
        <v>81</v>
      </c>
      <c r="CL492" t="s">
        <v>81</v>
      </c>
      <c r="CM492" t="s">
        <v>81</v>
      </c>
      <c r="CN492" t="s">
        <v>81</v>
      </c>
      <c r="CO492" t="s">
        <v>81</v>
      </c>
      <c r="CP492" t="s">
        <v>81</v>
      </c>
      <c r="CQ492" t="s">
        <v>81</v>
      </c>
      <c r="CR492" t="s">
        <v>81</v>
      </c>
      <c r="CS492" t="s">
        <v>81</v>
      </c>
      <c r="CT492" t="s">
        <v>81</v>
      </c>
      <c r="CU492" t="s">
        <v>81</v>
      </c>
      <c r="CV492" t="s">
        <v>81</v>
      </c>
      <c r="CW492" t="s">
        <v>81</v>
      </c>
      <c r="CX492" t="s">
        <v>81</v>
      </c>
      <c r="CY492" t="s">
        <v>81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s="20" t="s">
        <v>81</v>
      </c>
      <c r="DP492" s="20" t="s">
        <v>81</v>
      </c>
      <c r="DQ492" s="20" t="s">
        <v>81</v>
      </c>
    </row>
    <row r="493" spans="1:121" x14ac:dyDescent="0.25">
      <c r="A493" t="s">
        <v>4514</v>
      </c>
      <c r="B493" t="s">
        <v>1472</v>
      </c>
      <c r="C493" t="s">
        <v>4515</v>
      </c>
      <c r="D493" t="s">
        <v>2280</v>
      </c>
      <c r="E493" t="s">
        <v>4516</v>
      </c>
      <c r="F493" t="s">
        <v>1478</v>
      </c>
      <c r="G493" t="s">
        <v>4517</v>
      </c>
      <c r="H493" t="s">
        <v>4518</v>
      </c>
      <c r="I493" t="s">
        <v>4323</v>
      </c>
      <c r="J493" t="s">
        <v>4519</v>
      </c>
      <c r="K493" t="s">
        <v>4520</v>
      </c>
      <c r="L493" t="s">
        <v>4521</v>
      </c>
      <c r="M493" t="s">
        <v>1473</v>
      </c>
      <c r="N493" t="s">
        <v>4497</v>
      </c>
      <c r="O493" t="s">
        <v>267</v>
      </c>
      <c r="P493" t="s">
        <v>4522</v>
      </c>
      <c r="Q493" t="s">
        <v>4523</v>
      </c>
      <c r="R493" t="s">
        <v>4524</v>
      </c>
      <c r="S493" t="s">
        <v>4466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s="20" t="s">
        <v>81</v>
      </c>
      <c r="DP493" s="20" t="s">
        <v>81</v>
      </c>
      <c r="DQ493" s="20" t="s">
        <v>81</v>
      </c>
    </row>
    <row r="494" spans="1:121" x14ac:dyDescent="0.25">
      <c r="A494" t="s">
        <v>733</v>
      </c>
      <c r="B494" t="s">
        <v>570</v>
      </c>
      <c r="C494" t="s">
        <v>597</v>
      </c>
      <c r="D494" t="s">
        <v>734</v>
      </c>
      <c r="E494" t="s">
        <v>598</v>
      </c>
      <c r="F494" t="s">
        <v>572</v>
      </c>
      <c r="G494" t="s">
        <v>636</v>
      </c>
      <c r="H494" t="s">
        <v>735</v>
      </c>
      <c r="I494" t="s">
        <v>736</v>
      </c>
      <c r="J494" t="s">
        <v>737</v>
      </c>
      <c r="K494" t="s">
        <v>738</v>
      </c>
      <c r="L494" t="s">
        <v>739</v>
      </c>
      <c r="M494" t="s">
        <v>740</v>
      </c>
      <c r="N494" t="s">
        <v>741</v>
      </c>
      <c r="O494" t="s">
        <v>742</v>
      </c>
      <c r="P494" t="s">
        <v>743</v>
      </c>
      <c r="Q494" t="s">
        <v>744</v>
      </c>
      <c r="R494" t="s">
        <v>745</v>
      </c>
      <c r="S494" t="s">
        <v>746</v>
      </c>
      <c r="T494" t="s">
        <v>747</v>
      </c>
      <c r="U494" t="s">
        <v>748</v>
      </c>
      <c r="V494" t="s">
        <v>749</v>
      </c>
      <c r="W494" t="s">
        <v>750</v>
      </c>
      <c r="X494" t="s">
        <v>751</v>
      </c>
      <c r="Y494" t="s">
        <v>752</v>
      </c>
      <c r="Z494" t="s">
        <v>753</v>
      </c>
      <c r="AA494" t="s">
        <v>754</v>
      </c>
      <c r="AB494" t="s">
        <v>602</v>
      </c>
      <c r="AC494" t="s">
        <v>600</v>
      </c>
      <c r="AD494" t="s">
        <v>77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s="20" t="s">
        <v>81</v>
      </c>
      <c r="DP494" s="20" t="s">
        <v>81</v>
      </c>
      <c r="DQ494" s="20" t="s">
        <v>81</v>
      </c>
    </row>
    <row r="495" spans="1:121" x14ac:dyDescent="0.25">
      <c r="A495" t="s">
        <v>2241</v>
      </c>
      <c r="B495" t="s">
        <v>2156</v>
      </c>
      <c r="C495" t="s">
        <v>2242</v>
      </c>
      <c r="D495" t="s">
        <v>2157</v>
      </c>
      <c r="E495" t="s">
        <v>2158</v>
      </c>
      <c r="F495" t="s">
        <v>2159</v>
      </c>
      <c r="G495" t="s">
        <v>2243</v>
      </c>
      <c r="H495" t="s">
        <v>2244</v>
      </c>
      <c r="I495" t="s">
        <v>2245</v>
      </c>
      <c r="J495" t="s">
        <v>2246</v>
      </c>
      <c r="K495" t="s">
        <v>2247</v>
      </c>
      <c r="L495" t="s">
        <v>2248</v>
      </c>
      <c r="M495" t="s">
        <v>2249</v>
      </c>
      <c r="N495" t="s">
        <v>2250</v>
      </c>
      <c r="O495" t="s">
        <v>2251</v>
      </c>
      <c r="P495" t="s">
        <v>2252</v>
      </c>
      <c r="Q495" t="s">
        <v>2253</v>
      </c>
      <c r="R495" t="s">
        <v>2254</v>
      </c>
      <c r="S495" t="s">
        <v>1289</v>
      </c>
      <c r="T495" t="s">
        <v>2255</v>
      </c>
      <c r="U495" t="s">
        <v>2256</v>
      </c>
      <c r="V495" t="s">
        <v>81</v>
      </c>
      <c r="W495" t="s">
        <v>81</v>
      </c>
      <c r="X495" t="s">
        <v>81</v>
      </c>
      <c r="Y495" t="s">
        <v>81</v>
      </c>
      <c r="Z495" t="s">
        <v>81</v>
      </c>
      <c r="AA495" t="s">
        <v>81</v>
      </c>
      <c r="AB495" t="s">
        <v>81</v>
      </c>
      <c r="AC495" t="s">
        <v>81</v>
      </c>
      <c r="AD495" t="s">
        <v>81</v>
      </c>
      <c r="AE495" t="s">
        <v>81</v>
      </c>
      <c r="AF495" t="s">
        <v>81</v>
      </c>
      <c r="AG495" t="s">
        <v>81</v>
      </c>
      <c r="AH495" t="s">
        <v>81</v>
      </c>
      <c r="AI495" t="s">
        <v>81</v>
      </c>
      <c r="AJ495" t="s">
        <v>81</v>
      </c>
      <c r="AK495" t="s">
        <v>81</v>
      </c>
      <c r="AL495" t="s">
        <v>81</v>
      </c>
      <c r="AM495" t="s">
        <v>81</v>
      </c>
      <c r="AN495" t="s">
        <v>81</v>
      </c>
      <c r="AO495" t="s">
        <v>81</v>
      </c>
      <c r="AP495" t="s">
        <v>81</v>
      </c>
      <c r="AQ495" t="s">
        <v>81</v>
      </c>
      <c r="AR495" t="s">
        <v>81</v>
      </c>
      <c r="AS495" t="s">
        <v>81</v>
      </c>
      <c r="AT495" t="s">
        <v>81</v>
      </c>
      <c r="AU495" t="s">
        <v>81</v>
      </c>
      <c r="AV495" t="s">
        <v>81</v>
      </c>
      <c r="AW495" t="s">
        <v>81</v>
      </c>
      <c r="AX495" t="s">
        <v>81</v>
      </c>
      <c r="AY495" t="s">
        <v>81</v>
      </c>
      <c r="AZ495" t="s">
        <v>81</v>
      </c>
      <c r="BA495" t="s">
        <v>81</v>
      </c>
      <c r="BB495" t="s">
        <v>81</v>
      </c>
      <c r="BC495" t="s">
        <v>81</v>
      </c>
      <c r="BD495" t="s">
        <v>81</v>
      </c>
      <c r="BE495" t="s">
        <v>81</v>
      </c>
      <c r="BF495" t="s">
        <v>81</v>
      </c>
      <c r="BG495" t="s">
        <v>81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s="20" t="s">
        <v>81</v>
      </c>
      <c r="DP495" s="20" t="s">
        <v>81</v>
      </c>
      <c r="DQ495" s="20" t="s">
        <v>81</v>
      </c>
    </row>
    <row r="496" spans="1:121" x14ac:dyDescent="0.25">
      <c r="A496" t="s">
        <v>2257</v>
      </c>
      <c r="B496" t="s">
        <v>2161</v>
      </c>
      <c r="C496" t="s">
        <v>2162</v>
      </c>
      <c r="D496" t="s">
        <v>2258</v>
      </c>
      <c r="E496" t="s">
        <v>2259</v>
      </c>
      <c r="F496" t="s">
        <v>2260</v>
      </c>
      <c r="G496" t="s">
        <v>2261</v>
      </c>
      <c r="H496" t="s">
        <v>2262</v>
      </c>
      <c r="I496" t="s">
        <v>2263</v>
      </c>
      <c r="J496" t="s">
        <v>2264</v>
      </c>
      <c r="K496" t="s">
        <v>2265</v>
      </c>
      <c r="L496" t="s">
        <v>2266</v>
      </c>
      <c r="M496" t="s">
        <v>2267</v>
      </c>
      <c r="N496" t="s">
        <v>2268</v>
      </c>
      <c r="O496" t="s">
        <v>2269</v>
      </c>
      <c r="P496" t="s">
        <v>2270</v>
      </c>
      <c r="Q496" t="s">
        <v>2271</v>
      </c>
      <c r="R496" t="s">
        <v>2272</v>
      </c>
      <c r="S496" t="s">
        <v>2273</v>
      </c>
      <c r="T496" t="s">
        <v>2163</v>
      </c>
      <c r="U496" t="s">
        <v>2274</v>
      </c>
      <c r="V496" t="s">
        <v>2275</v>
      </c>
      <c r="W496" t="s">
        <v>2164</v>
      </c>
      <c r="X496" t="s">
        <v>2276</v>
      </c>
      <c r="Y496" t="s">
        <v>2277</v>
      </c>
      <c r="Z496" t="s">
        <v>76</v>
      </c>
      <c r="AA496" t="s">
        <v>2160</v>
      </c>
      <c r="AB496" t="s">
        <v>3310</v>
      </c>
      <c r="AC496" t="s">
        <v>4465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s="20" t="s">
        <v>81</v>
      </c>
      <c r="DP496" s="20" t="s">
        <v>81</v>
      </c>
      <c r="DQ496" s="20" t="s">
        <v>81</v>
      </c>
    </row>
    <row r="497" spans="1:121" x14ac:dyDescent="0.25">
      <c r="A497" t="s">
        <v>755</v>
      </c>
      <c r="B497" t="s">
        <v>570</v>
      </c>
      <c r="C497" t="s">
        <v>597</v>
      </c>
      <c r="D497" t="s">
        <v>734</v>
      </c>
      <c r="E497" t="s">
        <v>598</v>
      </c>
      <c r="F497" t="s">
        <v>756</v>
      </c>
      <c r="G497" t="s">
        <v>757</v>
      </c>
      <c r="H497" t="s">
        <v>758</v>
      </c>
      <c r="I497" t="s">
        <v>740</v>
      </c>
      <c r="J497" t="s">
        <v>759</v>
      </c>
      <c r="K497" t="s">
        <v>760</v>
      </c>
      <c r="L497" t="s">
        <v>735</v>
      </c>
      <c r="M497" t="s">
        <v>736</v>
      </c>
      <c r="N497" t="s">
        <v>761</v>
      </c>
      <c r="O497" t="s">
        <v>762</v>
      </c>
      <c r="P497" t="s">
        <v>763</v>
      </c>
      <c r="Q497" t="s">
        <v>764</v>
      </c>
      <c r="R497" t="s">
        <v>765</v>
      </c>
      <c r="S497" t="s">
        <v>766</v>
      </c>
      <c r="T497" t="s">
        <v>767</v>
      </c>
      <c r="U497" t="s">
        <v>768</v>
      </c>
      <c r="V497" t="s">
        <v>769</v>
      </c>
      <c r="W497" t="s">
        <v>770</v>
      </c>
      <c r="X497" t="s">
        <v>636</v>
      </c>
      <c r="Y497" t="s">
        <v>741</v>
      </c>
      <c r="Z497" t="s">
        <v>771</v>
      </c>
      <c r="AA497" t="s">
        <v>772</v>
      </c>
      <c r="AB497" t="s">
        <v>773</v>
      </c>
      <c r="AC497" t="s">
        <v>774</v>
      </c>
      <c r="AD497" t="s">
        <v>775</v>
      </c>
      <c r="AE497" t="s">
        <v>742</v>
      </c>
      <c r="AF497" t="s">
        <v>743</v>
      </c>
      <c r="AG497" t="s">
        <v>776</v>
      </c>
      <c r="AH497" t="s">
        <v>777</v>
      </c>
      <c r="AI497" t="s">
        <v>745</v>
      </c>
      <c r="AJ497" t="s">
        <v>746</v>
      </c>
      <c r="AK497" t="s">
        <v>747</v>
      </c>
      <c r="AL497" t="s">
        <v>778</v>
      </c>
      <c r="AM497" t="s">
        <v>779</v>
      </c>
      <c r="AN497" t="s">
        <v>748</v>
      </c>
      <c r="AO497" t="s">
        <v>749</v>
      </c>
      <c r="AP497" t="s">
        <v>750</v>
      </c>
      <c r="AQ497" t="s">
        <v>751</v>
      </c>
      <c r="AR497" t="s">
        <v>780</v>
      </c>
      <c r="AS497" t="s">
        <v>781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s="20" t="s">
        <v>81</v>
      </c>
      <c r="DP497" s="20" t="s">
        <v>81</v>
      </c>
      <c r="DQ497" s="20" t="s">
        <v>81</v>
      </c>
    </row>
    <row r="498" spans="1:121" x14ac:dyDescent="0.25">
      <c r="A498" t="s">
        <v>2278</v>
      </c>
      <c r="B498" t="s">
        <v>2228</v>
      </c>
      <c r="C498" t="s">
        <v>2279</v>
      </c>
      <c r="D498" t="s">
        <v>2280</v>
      </c>
      <c r="E498" t="s">
        <v>2281</v>
      </c>
      <c r="F498" t="s">
        <v>1472</v>
      </c>
      <c r="G498" t="s">
        <v>4466</v>
      </c>
      <c r="H498" t="s">
        <v>736</v>
      </c>
      <c r="I498" t="s">
        <v>76</v>
      </c>
      <c r="J498" t="s">
        <v>773</v>
      </c>
      <c r="K498" t="s">
        <v>735</v>
      </c>
      <c r="L498" t="s">
        <v>4467</v>
      </c>
      <c r="M498" t="s">
        <v>750</v>
      </c>
      <c r="N498" t="s">
        <v>4323</v>
      </c>
      <c r="O498" t="s">
        <v>81</v>
      </c>
      <c r="P498" t="s">
        <v>81</v>
      </c>
      <c r="Q498" t="s">
        <v>81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s="20" t="s">
        <v>81</v>
      </c>
      <c r="DP498" s="20" t="s">
        <v>81</v>
      </c>
      <c r="DQ498" s="20" t="s">
        <v>81</v>
      </c>
    </row>
    <row r="499" spans="1:121" x14ac:dyDescent="0.25">
      <c r="A499" t="s">
        <v>782</v>
      </c>
      <c r="B499" t="s">
        <v>785</v>
      </c>
      <c r="C499" t="s">
        <v>786</v>
      </c>
      <c r="D499" t="s">
        <v>787</v>
      </c>
      <c r="E499" t="s">
        <v>788</v>
      </c>
      <c r="F499" t="s">
        <v>789</v>
      </c>
      <c r="G499" t="s">
        <v>734</v>
      </c>
      <c r="H499" t="s">
        <v>790</v>
      </c>
      <c r="I499" t="s">
        <v>791</v>
      </c>
      <c r="J499" t="s">
        <v>792</v>
      </c>
      <c r="K499" t="s">
        <v>793</v>
      </c>
      <c r="L499" t="s">
        <v>794</v>
      </c>
      <c r="M499" t="s">
        <v>795</v>
      </c>
      <c r="N499" t="s">
        <v>796</v>
      </c>
      <c r="O499" t="s">
        <v>797</v>
      </c>
      <c r="P499" t="s">
        <v>798</v>
      </c>
      <c r="Q499" t="s">
        <v>799</v>
      </c>
      <c r="R499" t="s">
        <v>800</v>
      </c>
      <c r="S499" t="s">
        <v>2282</v>
      </c>
      <c r="T499" t="s">
        <v>801</v>
      </c>
      <c r="U499" t="s">
        <v>76</v>
      </c>
      <c r="V499" t="s">
        <v>570</v>
      </c>
      <c r="W499" t="s">
        <v>597</v>
      </c>
      <c r="X499" t="s">
        <v>598</v>
      </c>
      <c r="Y499" t="s">
        <v>783</v>
      </c>
      <c r="Z499" t="s">
        <v>770</v>
      </c>
      <c r="AA499" t="s">
        <v>784</v>
      </c>
      <c r="AB499" t="s">
        <v>1992</v>
      </c>
      <c r="AC499" t="s">
        <v>2283</v>
      </c>
      <c r="AD499" t="s">
        <v>2284</v>
      </c>
      <c r="AE499" t="s">
        <v>2285</v>
      </c>
      <c r="AF499" t="s">
        <v>2286</v>
      </c>
      <c r="AG499" t="s">
        <v>2287</v>
      </c>
      <c r="AH499" t="s">
        <v>2288</v>
      </c>
      <c r="AI499" t="s">
        <v>2289</v>
      </c>
      <c r="AJ499" t="s">
        <v>2290</v>
      </c>
      <c r="AK499" t="s">
        <v>2291</v>
      </c>
      <c r="AL499" t="s">
        <v>2292</v>
      </c>
      <c r="AM499" t="s">
        <v>2293</v>
      </c>
      <c r="AN499" t="s">
        <v>2294</v>
      </c>
      <c r="AO499" t="s">
        <v>2295</v>
      </c>
      <c r="AP499" t="s">
        <v>2296</v>
      </c>
      <c r="AQ499" t="s">
        <v>2297</v>
      </c>
      <c r="AR499" t="s">
        <v>2298</v>
      </c>
      <c r="AS499" t="s">
        <v>2299</v>
      </c>
      <c r="AT499" t="s">
        <v>2300</v>
      </c>
      <c r="AU499" t="s">
        <v>2301</v>
      </c>
      <c r="AV499" t="s">
        <v>2302</v>
      </c>
      <c r="AW499" t="s">
        <v>2303</v>
      </c>
      <c r="AX499" t="s">
        <v>2304</v>
      </c>
      <c r="AY499" t="s">
        <v>2305</v>
      </c>
      <c r="AZ499" t="s">
        <v>2306</v>
      </c>
      <c r="BA499" t="s">
        <v>2307</v>
      </c>
      <c r="BB499" t="s">
        <v>2308</v>
      </c>
      <c r="BC499" t="s">
        <v>2309</v>
      </c>
      <c r="BD499" t="s">
        <v>2310</v>
      </c>
      <c r="BE499" t="s">
        <v>2311</v>
      </c>
      <c r="BF499" t="s">
        <v>2312</v>
      </c>
      <c r="BG499" t="s">
        <v>2313</v>
      </c>
      <c r="BH499" t="s">
        <v>2314</v>
      </c>
      <c r="BI499" t="s">
        <v>2315</v>
      </c>
      <c r="BJ499" t="s">
        <v>2316</v>
      </c>
      <c r="BK499" t="s">
        <v>2317</v>
      </c>
      <c r="BL499" t="s">
        <v>2318</v>
      </c>
      <c r="BM499" t="s">
        <v>2319</v>
      </c>
      <c r="BN499" t="s">
        <v>2320</v>
      </c>
      <c r="BO499" t="s">
        <v>2321</v>
      </c>
      <c r="BP499" t="s">
        <v>2322</v>
      </c>
      <c r="BQ499" t="s">
        <v>2323</v>
      </c>
      <c r="BR499" t="s">
        <v>2324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s="20" t="s">
        <v>81</v>
      </c>
      <c r="DP499" s="20" t="s">
        <v>81</v>
      </c>
      <c r="DQ499" s="20" t="s">
        <v>81</v>
      </c>
    </row>
    <row r="500" spans="1:121" x14ac:dyDescent="0.25">
      <c r="A500" t="s">
        <v>4525</v>
      </c>
      <c r="B500" t="s">
        <v>570</v>
      </c>
      <c r="C500" t="s">
        <v>167</v>
      </c>
      <c r="D500" t="s">
        <v>3125</v>
      </c>
      <c r="E500" t="s">
        <v>4526</v>
      </c>
      <c r="F500" t="s">
        <v>81</v>
      </c>
      <c r="G500" t="s">
        <v>81</v>
      </c>
      <c r="H500" t="s">
        <v>81</v>
      </c>
      <c r="I500" t="s">
        <v>81</v>
      </c>
      <c r="J500" t="s">
        <v>81</v>
      </c>
      <c r="K500" t="s">
        <v>81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s="20" t="s">
        <v>81</v>
      </c>
      <c r="DP500" s="20" t="s">
        <v>81</v>
      </c>
      <c r="DQ500" s="20" t="s">
        <v>81</v>
      </c>
    </row>
    <row r="501" spans="1:121" x14ac:dyDescent="0.25">
      <c r="A501" t="s">
        <v>893</v>
      </c>
      <c r="B501" t="s">
        <v>76</v>
      </c>
      <c r="C501" t="s">
        <v>905</v>
      </c>
      <c r="D501" t="s">
        <v>81</v>
      </c>
      <c r="E501" t="s">
        <v>81</v>
      </c>
      <c r="F501" t="s">
        <v>81</v>
      </c>
      <c r="G501" t="s">
        <v>81</v>
      </c>
      <c r="H501" t="s">
        <v>81</v>
      </c>
      <c r="I501" t="s">
        <v>81</v>
      </c>
      <c r="J501" t="s">
        <v>81</v>
      </c>
      <c r="K501" t="s">
        <v>81</v>
      </c>
      <c r="L501" t="s">
        <v>81</v>
      </c>
      <c r="M501" t="s">
        <v>81</v>
      </c>
      <c r="N501" t="s">
        <v>81</v>
      </c>
      <c r="O501" t="s">
        <v>81</v>
      </c>
      <c r="P501" t="s">
        <v>81</v>
      </c>
      <c r="Q501" t="s">
        <v>81</v>
      </c>
      <c r="R501" t="s">
        <v>81</v>
      </c>
      <c r="S501" t="s">
        <v>81</v>
      </c>
      <c r="T501" t="s">
        <v>81</v>
      </c>
      <c r="U501" t="s">
        <v>81</v>
      </c>
      <c r="V501" t="s">
        <v>81</v>
      </c>
      <c r="W501" t="s">
        <v>81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s="20" t="s">
        <v>81</v>
      </c>
      <c r="DP501" s="20" t="s">
        <v>81</v>
      </c>
      <c r="DQ501" s="20" t="s">
        <v>81</v>
      </c>
    </row>
    <row r="502" spans="1:121" x14ac:dyDescent="0.25">
      <c r="A502" t="s">
        <v>4527</v>
      </c>
      <c r="B502" t="s">
        <v>641</v>
      </c>
      <c r="C502" t="s">
        <v>570</v>
      </c>
      <c r="D502" t="s">
        <v>597</v>
      </c>
      <c r="E502" t="s">
        <v>2280</v>
      </c>
      <c r="F502" t="s">
        <v>4528</v>
      </c>
      <c r="G502" t="s">
        <v>475</v>
      </c>
      <c r="H502" t="s">
        <v>4529</v>
      </c>
      <c r="I502" t="s">
        <v>4530</v>
      </c>
      <c r="J502" t="s">
        <v>4531</v>
      </c>
      <c r="K502" t="s">
        <v>4532</v>
      </c>
      <c r="L502" t="s">
        <v>1124</v>
      </c>
      <c r="M502" t="s">
        <v>4533</v>
      </c>
      <c r="N502" t="s">
        <v>4534</v>
      </c>
      <c r="O502" t="s">
        <v>4535</v>
      </c>
      <c r="P502" t="s">
        <v>4536</v>
      </c>
      <c r="Q502" t="s">
        <v>4537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s="20" t="s">
        <v>81</v>
      </c>
      <c r="DP502" s="20" t="s">
        <v>81</v>
      </c>
      <c r="DQ502" s="20" t="s">
        <v>81</v>
      </c>
    </row>
    <row r="503" spans="1:121" x14ac:dyDescent="0.25">
      <c r="A503" t="s">
        <v>4538</v>
      </c>
      <c r="B503" t="s">
        <v>570</v>
      </c>
      <c r="C503" t="s">
        <v>597</v>
      </c>
      <c r="D503" t="s">
        <v>2280</v>
      </c>
      <c r="E503" t="s">
        <v>4539</v>
      </c>
      <c r="F503" t="s">
        <v>475</v>
      </c>
      <c r="G503" t="s">
        <v>4540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s="20" t="s">
        <v>81</v>
      </c>
      <c r="DP503" s="20" t="s">
        <v>81</v>
      </c>
      <c r="DQ503" s="20" t="s">
        <v>81</v>
      </c>
    </row>
    <row r="504" spans="1:121" x14ac:dyDescent="0.25">
      <c r="A504" t="s">
        <v>4541</v>
      </c>
      <c r="B504" t="s">
        <v>4542</v>
      </c>
      <c r="C504" t="s">
        <v>81</v>
      </c>
      <c r="D504" t="s">
        <v>81</v>
      </c>
      <c r="E504" t="s">
        <v>81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s="20" t="s">
        <v>81</v>
      </c>
      <c r="DP504" s="20" t="s">
        <v>81</v>
      </c>
      <c r="DQ504" s="20" t="s">
        <v>81</v>
      </c>
    </row>
    <row r="505" spans="1:121" x14ac:dyDescent="0.25">
      <c r="A505" t="s">
        <v>2331</v>
      </c>
      <c r="B505" t="s">
        <v>2332</v>
      </c>
      <c r="C505" t="s">
        <v>2333</v>
      </c>
      <c r="D505" t="s">
        <v>2334</v>
      </c>
      <c r="E505" t="s">
        <v>2335</v>
      </c>
      <c r="F505" t="s">
        <v>2336</v>
      </c>
      <c r="G505" t="s">
        <v>2337</v>
      </c>
      <c r="H505" t="s">
        <v>1963</v>
      </c>
      <c r="I505" t="s">
        <v>2338</v>
      </c>
      <c r="J505" t="s">
        <v>2339</v>
      </c>
      <c r="K505" t="s">
        <v>81</v>
      </c>
      <c r="L505" t="s">
        <v>81</v>
      </c>
      <c r="M505" t="s">
        <v>81</v>
      </c>
      <c r="N505" t="s">
        <v>81</v>
      </c>
      <c r="O505" t="s">
        <v>81</v>
      </c>
      <c r="P505" t="s">
        <v>81</v>
      </c>
      <c r="Q505" t="s">
        <v>81</v>
      </c>
      <c r="R505" t="s">
        <v>81</v>
      </c>
      <c r="S505" t="s">
        <v>81</v>
      </c>
      <c r="T505" t="s">
        <v>81</v>
      </c>
      <c r="U505" t="s">
        <v>81</v>
      </c>
      <c r="V505" t="s">
        <v>81</v>
      </c>
      <c r="W505" t="s">
        <v>81</v>
      </c>
      <c r="X505" t="s">
        <v>81</v>
      </c>
      <c r="Y505" t="s">
        <v>81</v>
      </c>
      <c r="Z505" t="s">
        <v>81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s="20" t="s">
        <v>81</v>
      </c>
      <c r="DP505" s="20" t="s">
        <v>81</v>
      </c>
      <c r="DQ505" s="20" t="s">
        <v>81</v>
      </c>
    </row>
    <row r="506" spans="1:121" x14ac:dyDescent="0.25">
      <c r="A506" t="s">
        <v>4543</v>
      </c>
      <c r="B506" t="s">
        <v>4544</v>
      </c>
      <c r="C506" t="s">
        <v>81</v>
      </c>
      <c r="D506" t="s">
        <v>81</v>
      </c>
      <c r="E506" t="s">
        <v>81</v>
      </c>
      <c r="F506" t="s">
        <v>81</v>
      </c>
      <c r="G506" t="s">
        <v>81</v>
      </c>
      <c r="H506" t="s">
        <v>81</v>
      </c>
      <c r="I506" t="s">
        <v>81</v>
      </c>
      <c r="J506" t="s">
        <v>81</v>
      </c>
      <c r="K506" t="s">
        <v>81</v>
      </c>
      <c r="L506" t="s">
        <v>81</v>
      </c>
      <c r="M506" t="s">
        <v>81</v>
      </c>
      <c r="N506" t="s">
        <v>81</v>
      </c>
      <c r="O506" t="s">
        <v>81</v>
      </c>
      <c r="P506" t="s">
        <v>81</v>
      </c>
      <c r="Q506" t="s">
        <v>81</v>
      </c>
      <c r="R506" t="s">
        <v>81</v>
      </c>
      <c r="S506" t="s">
        <v>81</v>
      </c>
      <c r="T506" t="s">
        <v>81</v>
      </c>
      <c r="U506" t="s">
        <v>81</v>
      </c>
      <c r="V506" t="s">
        <v>81</v>
      </c>
      <c r="W506" t="s">
        <v>81</v>
      </c>
      <c r="X506" t="s">
        <v>81</v>
      </c>
      <c r="Y506" t="s">
        <v>81</v>
      </c>
      <c r="Z506" t="s">
        <v>81</v>
      </c>
      <c r="AA506" t="s">
        <v>81</v>
      </c>
      <c r="AB506" t="s">
        <v>81</v>
      </c>
      <c r="AC506" t="s">
        <v>81</v>
      </c>
      <c r="AD506" t="s">
        <v>81</v>
      </c>
      <c r="AE506" t="s">
        <v>81</v>
      </c>
      <c r="AF506" t="s">
        <v>81</v>
      </c>
      <c r="AG506" t="s">
        <v>81</v>
      </c>
      <c r="AH506" t="s">
        <v>81</v>
      </c>
      <c r="AI506" t="s">
        <v>81</v>
      </c>
      <c r="AJ506" t="s">
        <v>81</v>
      </c>
      <c r="AK506" t="s">
        <v>81</v>
      </c>
      <c r="AL506" t="s">
        <v>81</v>
      </c>
      <c r="AM506" t="s">
        <v>81</v>
      </c>
      <c r="AN506" t="s">
        <v>81</v>
      </c>
      <c r="AO506" t="s">
        <v>81</v>
      </c>
      <c r="AP506" t="s">
        <v>81</v>
      </c>
      <c r="AQ506" t="s">
        <v>81</v>
      </c>
      <c r="AR506" t="s">
        <v>81</v>
      </c>
      <c r="AS506" t="s">
        <v>81</v>
      </c>
      <c r="AT506" t="s">
        <v>81</v>
      </c>
      <c r="AU506" t="s">
        <v>81</v>
      </c>
      <c r="AV506" t="s">
        <v>81</v>
      </c>
      <c r="AW506" t="s">
        <v>81</v>
      </c>
      <c r="AX506" t="s">
        <v>81</v>
      </c>
      <c r="AY506" t="s">
        <v>81</v>
      </c>
      <c r="AZ506" t="s">
        <v>81</v>
      </c>
      <c r="BA506" t="s">
        <v>81</v>
      </c>
      <c r="BB506" t="s">
        <v>81</v>
      </c>
      <c r="BC506" t="s">
        <v>81</v>
      </c>
      <c r="BD506" t="s">
        <v>81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s="20" t="s">
        <v>81</v>
      </c>
      <c r="DP506" s="20" t="s">
        <v>81</v>
      </c>
      <c r="DQ506" s="20" t="s">
        <v>81</v>
      </c>
    </row>
    <row r="507" spans="1:121" x14ac:dyDescent="0.25">
      <c r="A507" t="s">
        <v>4545</v>
      </c>
      <c r="B507" t="s">
        <v>570</v>
      </c>
      <c r="C507" t="s">
        <v>3892</v>
      </c>
      <c r="D507" t="s">
        <v>4546</v>
      </c>
      <c r="E507" t="s">
        <v>81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s="20" t="s">
        <v>81</v>
      </c>
      <c r="DP507" s="20" t="s">
        <v>81</v>
      </c>
      <c r="DQ507" s="20" t="s">
        <v>81</v>
      </c>
    </row>
    <row r="508" spans="1:121" x14ac:dyDescent="0.25">
      <c r="A508" t="s">
        <v>4547</v>
      </c>
      <c r="B508" t="s">
        <v>570</v>
      </c>
      <c r="C508" t="s">
        <v>4548</v>
      </c>
      <c r="D508" t="s">
        <v>4549</v>
      </c>
      <c r="E508" t="s">
        <v>81</v>
      </c>
      <c r="F508" t="s">
        <v>81</v>
      </c>
      <c r="G508" t="s">
        <v>81</v>
      </c>
      <c r="H508" t="s">
        <v>81</v>
      </c>
      <c r="I508" t="s">
        <v>81</v>
      </c>
      <c r="J508" t="s">
        <v>81</v>
      </c>
      <c r="K508" t="s">
        <v>81</v>
      </c>
      <c r="L508" t="s">
        <v>81</v>
      </c>
      <c r="M508" t="s">
        <v>81</v>
      </c>
      <c r="N508" t="s">
        <v>81</v>
      </c>
      <c r="O508" t="s">
        <v>81</v>
      </c>
      <c r="P508" t="s">
        <v>81</v>
      </c>
      <c r="Q508" t="s">
        <v>81</v>
      </c>
      <c r="R508" t="s">
        <v>81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s="20" t="s">
        <v>81</v>
      </c>
      <c r="DP508" s="20" t="s">
        <v>81</v>
      </c>
      <c r="DQ508" s="20" t="s">
        <v>81</v>
      </c>
    </row>
    <row r="509" spans="1:121" x14ac:dyDescent="0.25">
      <c r="A509" t="s">
        <v>4550</v>
      </c>
      <c r="B509" t="s">
        <v>762</v>
      </c>
      <c r="C509" t="s">
        <v>4551</v>
      </c>
      <c r="D509" t="s">
        <v>4552</v>
      </c>
      <c r="E509" t="s">
        <v>1484</v>
      </c>
      <c r="F509" t="s">
        <v>4553</v>
      </c>
      <c r="G509" t="s">
        <v>4475</v>
      </c>
      <c r="H509" t="s">
        <v>1473</v>
      </c>
      <c r="I509" t="s">
        <v>3122</v>
      </c>
      <c r="J509" t="s">
        <v>3121</v>
      </c>
      <c r="K509" t="s">
        <v>4554</v>
      </c>
      <c r="L509" t="s">
        <v>4555</v>
      </c>
      <c r="M509" t="s">
        <v>4556</v>
      </c>
      <c r="N509" t="s">
        <v>4557</v>
      </c>
      <c r="O509" t="s">
        <v>4558</v>
      </c>
      <c r="P509" t="s">
        <v>4559</v>
      </c>
      <c r="Q509" t="s">
        <v>4560</v>
      </c>
      <c r="R509" t="s">
        <v>4561</v>
      </c>
      <c r="S509" t="s">
        <v>4562</v>
      </c>
      <c r="T509" t="s">
        <v>4563</v>
      </c>
      <c r="U509" t="s">
        <v>4564</v>
      </c>
      <c r="V509" t="s">
        <v>4565</v>
      </c>
      <c r="W509" t="s">
        <v>4566</v>
      </c>
      <c r="X509" t="s">
        <v>4567</v>
      </c>
      <c r="Y509" t="s">
        <v>4568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s="20" t="s">
        <v>81</v>
      </c>
      <c r="DP509" s="20" t="s">
        <v>81</v>
      </c>
      <c r="DQ509" s="20" t="s">
        <v>81</v>
      </c>
    </row>
    <row r="510" spans="1:121" x14ac:dyDescent="0.25">
      <c r="A510" t="s">
        <v>4569</v>
      </c>
      <c r="B510" t="s">
        <v>570</v>
      </c>
      <c r="C510" t="s">
        <v>3888</v>
      </c>
      <c r="D510" t="s">
        <v>4570</v>
      </c>
      <c r="E510" t="s">
        <v>1289</v>
      </c>
      <c r="F510" t="s">
        <v>4571</v>
      </c>
      <c r="G510" t="s">
        <v>4572</v>
      </c>
      <c r="H510" t="s">
        <v>4573</v>
      </c>
      <c r="I510" t="s">
        <v>4574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s="20" t="s">
        <v>81</v>
      </c>
      <c r="DP510" s="20" t="s">
        <v>81</v>
      </c>
      <c r="DQ510" s="20" t="s">
        <v>81</v>
      </c>
    </row>
    <row r="511" spans="1:121" x14ac:dyDescent="0.25">
      <c r="A511" t="s">
        <v>4575</v>
      </c>
      <c r="B511" t="s">
        <v>4576</v>
      </c>
      <c r="C511" t="s">
        <v>4577</v>
      </c>
      <c r="D511" t="s">
        <v>4578</v>
      </c>
      <c r="E511" t="s">
        <v>4579</v>
      </c>
      <c r="F511" t="s">
        <v>81</v>
      </c>
      <c r="G511" t="s">
        <v>81</v>
      </c>
      <c r="H511" t="s">
        <v>81</v>
      </c>
      <c r="I511" t="s">
        <v>81</v>
      </c>
      <c r="J511" t="s">
        <v>81</v>
      </c>
      <c r="K511" t="s">
        <v>81</v>
      </c>
      <c r="L511" t="s">
        <v>81</v>
      </c>
      <c r="M511" t="s">
        <v>81</v>
      </c>
      <c r="N511" t="s">
        <v>81</v>
      </c>
      <c r="O511" t="s">
        <v>81</v>
      </c>
      <c r="P511" t="s">
        <v>81</v>
      </c>
      <c r="Q511" t="s">
        <v>81</v>
      </c>
      <c r="R511" t="s">
        <v>81</v>
      </c>
      <c r="S511" t="s">
        <v>81</v>
      </c>
      <c r="T511" t="s">
        <v>81</v>
      </c>
      <c r="U511" t="s">
        <v>81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s="20" t="s">
        <v>81</v>
      </c>
      <c r="DP511" s="20" t="s">
        <v>81</v>
      </c>
      <c r="DQ511" s="20" t="s">
        <v>81</v>
      </c>
    </row>
    <row r="512" spans="1:121" x14ac:dyDescent="0.25">
      <c r="A512" t="s">
        <v>4580</v>
      </c>
      <c r="B512" t="s">
        <v>570</v>
      </c>
      <c r="C512" t="s">
        <v>3888</v>
      </c>
      <c r="D512" t="s">
        <v>261</v>
      </c>
      <c r="E512" t="s">
        <v>3464</v>
      </c>
      <c r="F512" t="s">
        <v>4581</v>
      </c>
      <c r="G512" t="s">
        <v>4582</v>
      </c>
      <c r="H512" t="s">
        <v>3915</v>
      </c>
      <c r="I512" t="s">
        <v>4583</v>
      </c>
      <c r="J512" t="s">
        <v>4571</v>
      </c>
      <c r="K512" t="s">
        <v>4572</v>
      </c>
      <c r="L512" t="s">
        <v>4573</v>
      </c>
      <c r="M512" t="s">
        <v>4584</v>
      </c>
      <c r="N512" t="s">
        <v>4585</v>
      </c>
      <c r="O512" t="s">
        <v>4574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s="20" t="s">
        <v>81</v>
      </c>
      <c r="DP512" s="20" t="s">
        <v>81</v>
      </c>
      <c r="DQ512" s="20" t="s">
        <v>81</v>
      </c>
    </row>
    <row r="513" spans="1:121" x14ac:dyDescent="0.25">
      <c r="A513" t="s">
        <v>4586</v>
      </c>
      <c r="B513" t="s">
        <v>570</v>
      </c>
      <c r="C513" t="s">
        <v>4548</v>
      </c>
      <c r="D513" t="s">
        <v>4587</v>
      </c>
      <c r="E513" t="s">
        <v>81</v>
      </c>
      <c r="F513" t="s">
        <v>81</v>
      </c>
      <c r="G513" t="s">
        <v>81</v>
      </c>
      <c r="H513" t="s">
        <v>81</v>
      </c>
      <c r="I513" t="s">
        <v>81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s="20" t="s">
        <v>81</v>
      </c>
      <c r="DP513" s="20" t="s">
        <v>81</v>
      </c>
      <c r="DQ513" s="20" t="s">
        <v>81</v>
      </c>
    </row>
    <row r="514" spans="1:121" x14ac:dyDescent="0.25">
      <c r="A514" t="s">
        <v>4588</v>
      </c>
      <c r="B514" t="s">
        <v>570</v>
      </c>
      <c r="C514" t="s">
        <v>3217</v>
      </c>
      <c r="D514" t="s">
        <v>4589</v>
      </c>
      <c r="E514" t="s">
        <v>4590</v>
      </c>
      <c r="F514" t="s">
        <v>4591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s="20" t="s">
        <v>81</v>
      </c>
      <c r="DP514" s="20" t="s">
        <v>81</v>
      </c>
      <c r="DQ514" s="20" t="s">
        <v>81</v>
      </c>
    </row>
    <row r="515" spans="1:121" x14ac:dyDescent="0.25">
      <c r="A515" t="s">
        <v>4592</v>
      </c>
      <c r="B515" t="s">
        <v>570</v>
      </c>
      <c r="C515" t="s">
        <v>3888</v>
      </c>
      <c r="D515" t="s">
        <v>1343</v>
      </c>
      <c r="E515" t="s">
        <v>81</v>
      </c>
      <c r="F515" t="s">
        <v>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s="20" t="s">
        <v>81</v>
      </c>
      <c r="DP515" s="20" t="s">
        <v>81</v>
      </c>
      <c r="DQ515" s="20" t="s">
        <v>81</v>
      </c>
    </row>
    <row r="516" spans="1:121" x14ac:dyDescent="0.25">
      <c r="A516" t="s">
        <v>4593</v>
      </c>
      <c r="B516" t="s">
        <v>570</v>
      </c>
      <c r="C516" t="s">
        <v>3888</v>
      </c>
      <c r="D516" t="s">
        <v>602</v>
      </c>
      <c r="E516" t="s">
        <v>81</v>
      </c>
      <c r="F516" t="s">
        <v>81</v>
      </c>
      <c r="G516" t="s">
        <v>81</v>
      </c>
      <c r="H516" t="s">
        <v>81</v>
      </c>
      <c r="I516" t="s">
        <v>81</v>
      </c>
      <c r="J516" t="s">
        <v>81</v>
      </c>
      <c r="K516" t="s">
        <v>81</v>
      </c>
      <c r="L516" t="s">
        <v>81</v>
      </c>
      <c r="M516" t="s">
        <v>81</v>
      </c>
      <c r="N516" t="s">
        <v>81</v>
      </c>
      <c r="O516" t="s">
        <v>81</v>
      </c>
      <c r="P516" t="s">
        <v>81</v>
      </c>
      <c r="Q516" t="s">
        <v>81</v>
      </c>
      <c r="R516" t="s">
        <v>81</v>
      </c>
      <c r="S516" t="s">
        <v>81</v>
      </c>
      <c r="T516" t="s">
        <v>81</v>
      </c>
      <c r="U516" t="s">
        <v>81</v>
      </c>
      <c r="V516" t="s">
        <v>81</v>
      </c>
      <c r="W516" t="s">
        <v>81</v>
      </c>
      <c r="X516" t="s">
        <v>81</v>
      </c>
      <c r="Y516" t="s">
        <v>81</v>
      </c>
      <c r="Z516" t="s">
        <v>81</v>
      </c>
      <c r="AA516" t="s">
        <v>81</v>
      </c>
      <c r="AB516" t="s">
        <v>81</v>
      </c>
      <c r="AC516" t="s">
        <v>81</v>
      </c>
      <c r="AD516" t="s">
        <v>81</v>
      </c>
      <c r="AE516" t="s">
        <v>81</v>
      </c>
      <c r="AF516" t="s">
        <v>81</v>
      </c>
      <c r="AG516" t="s">
        <v>81</v>
      </c>
      <c r="AH516" t="s">
        <v>81</v>
      </c>
      <c r="AI516" t="s">
        <v>81</v>
      </c>
      <c r="AJ516" t="s">
        <v>81</v>
      </c>
      <c r="AK516" t="s">
        <v>81</v>
      </c>
      <c r="AL516" t="s">
        <v>81</v>
      </c>
      <c r="AM516" t="s">
        <v>81</v>
      </c>
      <c r="AN516" t="s">
        <v>81</v>
      </c>
      <c r="AO516" t="s">
        <v>81</v>
      </c>
      <c r="AP516" t="s">
        <v>81</v>
      </c>
      <c r="AQ516" t="s">
        <v>81</v>
      </c>
      <c r="AR516" t="s">
        <v>81</v>
      </c>
      <c r="AS516" t="s">
        <v>81</v>
      </c>
      <c r="AT516" t="s">
        <v>81</v>
      </c>
      <c r="AU516" t="s">
        <v>81</v>
      </c>
      <c r="AV516" t="s">
        <v>81</v>
      </c>
      <c r="AW516" t="s">
        <v>81</v>
      </c>
      <c r="AX516" t="s">
        <v>81</v>
      </c>
      <c r="AY516" t="s">
        <v>81</v>
      </c>
      <c r="AZ516" t="s">
        <v>81</v>
      </c>
      <c r="BA516" t="s">
        <v>81</v>
      </c>
      <c r="BB516" t="s">
        <v>81</v>
      </c>
      <c r="BC516" t="s">
        <v>81</v>
      </c>
      <c r="BD516" t="s">
        <v>81</v>
      </c>
      <c r="BE516" t="s">
        <v>81</v>
      </c>
      <c r="BF516" t="s">
        <v>81</v>
      </c>
      <c r="BG516" t="s">
        <v>81</v>
      </c>
      <c r="BH516" t="s">
        <v>81</v>
      </c>
      <c r="BI516" t="s">
        <v>81</v>
      </c>
      <c r="BJ516" t="s">
        <v>81</v>
      </c>
      <c r="BK516" t="s">
        <v>81</v>
      </c>
      <c r="BL516" t="s">
        <v>81</v>
      </c>
      <c r="BM516" t="s">
        <v>81</v>
      </c>
      <c r="BN516" t="s">
        <v>81</v>
      </c>
      <c r="BO516" t="s">
        <v>81</v>
      </c>
      <c r="BP516" t="s">
        <v>81</v>
      </c>
      <c r="BQ516" t="s">
        <v>81</v>
      </c>
      <c r="BR516" t="s">
        <v>81</v>
      </c>
      <c r="BS516" t="s">
        <v>81</v>
      </c>
      <c r="BT516" t="s">
        <v>81</v>
      </c>
      <c r="BU516" t="s">
        <v>81</v>
      </c>
      <c r="BV516" t="s">
        <v>81</v>
      </c>
      <c r="BW516" t="s">
        <v>81</v>
      </c>
      <c r="BX516" t="s">
        <v>81</v>
      </c>
      <c r="BY516" t="s">
        <v>81</v>
      </c>
      <c r="BZ516" t="s">
        <v>81</v>
      </c>
      <c r="CA516" t="s">
        <v>81</v>
      </c>
      <c r="CB516" t="s">
        <v>81</v>
      </c>
      <c r="CC516" t="s">
        <v>81</v>
      </c>
      <c r="CD516" t="s">
        <v>81</v>
      </c>
      <c r="CE516" t="s">
        <v>81</v>
      </c>
      <c r="CF516" t="s">
        <v>81</v>
      </c>
      <c r="CG516" t="s">
        <v>81</v>
      </c>
      <c r="CH516" t="s">
        <v>81</v>
      </c>
      <c r="CI516" t="s">
        <v>81</v>
      </c>
      <c r="CJ516" t="s">
        <v>81</v>
      </c>
      <c r="CK516" t="s">
        <v>81</v>
      </c>
      <c r="CL516" t="s">
        <v>81</v>
      </c>
      <c r="CM516" t="s">
        <v>81</v>
      </c>
      <c r="CN516" t="s">
        <v>81</v>
      </c>
      <c r="CO516" t="s">
        <v>81</v>
      </c>
      <c r="CP516" t="s">
        <v>81</v>
      </c>
      <c r="CQ516" t="s">
        <v>81</v>
      </c>
      <c r="CR516" t="s">
        <v>81</v>
      </c>
      <c r="CS516" t="s">
        <v>81</v>
      </c>
      <c r="CT516" t="s">
        <v>81</v>
      </c>
      <c r="CU516" t="s">
        <v>81</v>
      </c>
      <c r="CV516" t="s">
        <v>81</v>
      </c>
      <c r="CW516" t="s">
        <v>81</v>
      </c>
      <c r="CX516" t="s">
        <v>81</v>
      </c>
      <c r="CY516" t="s">
        <v>81</v>
      </c>
      <c r="CZ516" t="s">
        <v>81</v>
      </c>
      <c r="DA516" t="s">
        <v>81</v>
      </c>
      <c r="DB516" t="s">
        <v>81</v>
      </c>
      <c r="DC516" t="s">
        <v>81</v>
      </c>
      <c r="DD516" t="s">
        <v>81</v>
      </c>
      <c r="DE516" t="s">
        <v>81</v>
      </c>
      <c r="DF516" t="s">
        <v>81</v>
      </c>
      <c r="DG516" t="s">
        <v>81</v>
      </c>
      <c r="DH516" t="s">
        <v>81</v>
      </c>
      <c r="DI516" t="s">
        <v>81</v>
      </c>
      <c r="DJ516" t="s">
        <v>81</v>
      </c>
      <c r="DK516" t="s">
        <v>81</v>
      </c>
      <c r="DL516" t="s">
        <v>81</v>
      </c>
      <c r="DM516" t="s">
        <v>81</v>
      </c>
      <c r="DN516" t="s">
        <v>81</v>
      </c>
      <c r="DO516" s="20" t="s">
        <v>81</v>
      </c>
      <c r="DP516" s="20" t="s">
        <v>81</v>
      </c>
      <c r="DQ516" s="20" t="s">
        <v>81</v>
      </c>
    </row>
    <row r="517" spans="1:121" x14ac:dyDescent="0.25">
      <c r="A517" t="s">
        <v>802</v>
      </c>
      <c r="B517" t="s">
        <v>803</v>
      </c>
      <c r="C517" t="s">
        <v>570</v>
      </c>
      <c r="D517" t="s">
        <v>804</v>
      </c>
      <c r="E517" t="s">
        <v>805</v>
      </c>
      <c r="F517" t="s">
        <v>806</v>
      </c>
      <c r="G517" t="s">
        <v>807</v>
      </c>
      <c r="H517" t="s">
        <v>808</v>
      </c>
      <c r="I517" t="s">
        <v>809</v>
      </c>
      <c r="J517" t="s">
        <v>810</v>
      </c>
      <c r="K517" t="s">
        <v>811</v>
      </c>
      <c r="L517" t="s">
        <v>812</v>
      </c>
      <c r="M517" t="s">
        <v>813</v>
      </c>
      <c r="N517" t="s">
        <v>814</v>
      </c>
      <c r="O517" t="s">
        <v>815</v>
      </c>
      <c r="P517" t="s">
        <v>816</v>
      </c>
      <c r="Q517" t="s">
        <v>817</v>
      </c>
      <c r="R517" t="s">
        <v>818</v>
      </c>
      <c r="S517" t="s">
        <v>819</v>
      </c>
      <c r="T517" t="s">
        <v>820</v>
      </c>
      <c r="U517" t="s">
        <v>821</v>
      </c>
      <c r="V517" t="s">
        <v>822</v>
      </c>
      <c r="W517" t="s">
        <v>823</v>
      </c>
      <c r="X517" t="s">
        <v>824</v>
      </c>
      <c r="Y517" t="s">
        <v>825</v>
      </c>
      <c r="Z517" t="s">
        <v>826</v>
      </c>
      <c r="AA517" t="s">
        <v>827</v>
      </c>
      <c r="AB517" t="s">
        <v>828</v>
      </c>
      <c r="AC517" t="s">
        <v>1065</v>
      </c>
      <c r="AD517" t="s">
        <v>829</v>
      </c>
      <c r="AE517" t="s">
        <v>830</v>
      </c>
      <c r="AF517" t="s">
        <v>147</v>
      </c>
      <c r="AG517" t="s">
        <v>2340</v>
      </c>
      <c r="AH517" t="s">
        <v>825</v>
      </c>
      <c r="AI517" t="s">
        <v>4594</v>
      </c>
      <c r="AJ517" t="s">
        <v>4595</v>
      </c>
      <c r="AK517" t="s">
        <v>4596</v>
      </c>
      <c r="AL517" t="s">
        <v>4597</v>
      </c>
      <c r="AM517" t="s">
        <v>4598</v>
      </c>
      <c r="AN517" t="s">
        <v>4599</v>
      </c>
      <c r="AO517" t="s">
        <v>3324</v>
      </c>
      <c r="AP517" t="s">
        <v>3326</v>
      </c>
      <c r="AQ517" t="s">
        <v>4600</v>
      </c>
      <c r="AR517" t="s">
        <v>4601</v>
      </c>
      <c r="AS517" t="s">
        <v>4531</v>
      </c>
      <c r="AT517" t="s">
        <v>4602</v>
      </c>
      <c r="AU517" t="s">
        <v>1147</v>
      </c>
      <c r="AV517" t="s">
        <v>4603</v>
      </c>
      <c r="AW517" t="s">
        <v>4604</v>
      </c>
      <c r="AX517" t="s">
        <v>4605</v>
      </c>
      <c r="AY517" t="s">
        <v>4606</v>
      </c>
      <c r="AZ517" t="s">
        <v>4607</v>
      </c>
      <c r="BA517" t="s">
        <v>4608</v>
      </c>
      <c r="BB517" t="s">
        <v>4609</v>
      </c>
      <c r="BC517" t="s">
        <v>4610</v>
      </c>
      <c r="BD517" t="s">
        <v>4611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s="20" t="s">
        <v>81</v>
      </c>
      <c r="DP517" s="20" t="s">
        <v>81</v>
      </c>
      <c r="DQ517" s="20" t="s">
        <v>81</v>
      </c>
    </row>
    <row r="518" spans="1:121" x14ac:dyDescent="0.25">
      <c r="A518" t="s">
        <v>4612</v>
      </c>
      <c r="B518" t="s">
        <v>570</v>
      </c>
      <c r="C518" t="s">
        <v>686</v>
      </c>
      <c r="D518" t="s">
        <v>3920</v>
      </c>
      <c r="E518" t="s">
        <v>2280</v>
      </c>
      <c r="F518" t="s">
        <v>475</v>
      </c>
      <c r="G518" t="s">
        <v>4613</v>
      </c>
      <c r="H518" t="s">
        <v>4614</v>
      </c>
      <c r="I518" t="s">
        <v>81</v>
      </c>
      <c r="J518" t="s">
        <v>81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s="20" t="s">
        <v>81</v>
      </c>
      <c r="DP518" s="20" t="s">
        <v>81</v>
      </c>
      <c r="DQ518" s="20" t="s">
        <v>81</v>
      </c>
    </row>
    <row r="519" spans="1:121" x14ac:dyDescent="0.25">
      <c r="A519" t="s">
        <v>4615</v>
      </c>
      <c r="B519" t="s">
        <v>4616</v>
      </c>
      <c r="C519" t="s">
        <v>147</v>
      </c>
      <c r="D519" t="s">
        <v>81</v>
      </c>
      <c r="E519" t="s">
        <v>81</v>
      </c>
      <c r="F519" t="s">
        <v>81</v>
      </c>
      <c r="G519" t="s">
        <v>81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s="20" t="s">
        <v>81</v>
      </c>
      <c r="DP519" s="20" t="s">
        <v>81</v>
      </c>
      <c r="DQ519" s="20" t="s">
        <v>81</v>
      </c>
    </row>
    <row r="520" spans="1:121" x14ac:dyDescent="0.25">
      <c r="A520" t="s">
        <v>4617</v>
      </c>
      <c r="B520" t="s">
        <v>3054</v>
      </c>
      <c r="C520" t="s">
        <v>81</v>
      </c>
      <c r="D520" t="s">
        <v>81</v>
      </c>
      <c r="E520" t="s">
        <v>81</v>
      </c>
      <c r="F520" t="s">
        <v>81</v>
      </c>
      <c r="G520" t="s">
        <v>81</v>
      </c>
      <c r="H520" t="s">
        <v>81</v>
      </c>
      <c r="I520" t="s">
        <v>81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s="20" t="s">
        <v>81</v>
      </c>
      <c r="DP520" s="20" t="s">
        <v>81</v>
      </c>
      <c r="DQ520" s="20" t="s">
        <v>81</v>
      </c>
    </row>
    <row r="521" spans="1:121" x14ac:dyDescent="0.25">
      <c r="A521" t="s">
        <v>914</v>
      </c>
      <c r="B521" t="s">
        <v>1066</v>
      </c>
      <c r="C521" t="s">
        <v>1067</v>
      </c>
      <c r="D521" t="s">
        <v>915</v>
      </c>
      <c r="E521" t="s">
        <v>916</v>
      </c>
      <c r="F521" t="s">
        <v>917</v>
      </c>
      <c r="G521" t="s">
        <v>918</v>
      </c>
      <c r="H521" t="s">
        <v>919</v>
      </c>
      <c r="I521" t="s">
        <v>920</v>
      </c>
      <c r="J521" t="s">
        <v>921</v>
      </c>
      <c r="K521" t="s">
        <v>922</v>
      </c>
      <c r="L521" t="s">
        <v>923</v>
      </c>
      <c r="M521" t="s">
        <v>924</v>
      </c>
      <c r="N521" t="s">
        <v>925</v>
      </c>
      <c r="O521" t="s">
        <v>926</v>
      </c>
      <c r="P521" t="s">
        <v>927</v>
      </c>
      <c r="Q521" t="s">
        <v>2341</v>
      </c>
      <c r="R521" t="s">
        <v>2342</v>
      </c>
      <c r="S521" t="s">
        <v>2343</v>
      </c>
      <c r="T521" t="s">
        <v>4618</v>
      </c>
      <c r="U521" t="s">
        <v>4619</v>
      </c>
      <c r="V521" t="s">
        <v>4620</v>
      </c>
      <c r="W521" t="s">
        <v>4621</v>
      </c>
      <c r="X521" t="s">
        <v>4622</v>
      </c>
      <c r="Y521" t="s">
        <v>4623</v>
      </c>
      <c r="Z521" t="s">
        <v>4624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s="20" t="s">
        <v>81</v>
      </c>
      <c r="DP521" s="20" t="s">
        <v>81</v>
      </c>
      <c r="DQ521" s="20" t="s">
        <v>81</v>
      </c>
    </row>
    <row r="522" spans="1:121" x14ac:dyDescent="0.25">
      <c r="A522" t="s">
        <v>4625</v>
      </c>
      <c r="B522" t="s">
        <v>76</v>
      </c>
      <c r="C522" t="s">
        <v>81</v>
      </c>
      <c r="D522" t="s">
        <v>81</v>
      </c>
      <c r="E522" t="s">
        <v>81</v>
      </c>
      <c r="F522" t="s">
        <v>81</v>
      </c>
      <c r="G522" t="s">
        <v>81</v>
      </c>
      <c r="H522" t="s">
        <v>81</v>
      </c>
      <c r="I522" t="s">
        <v>81</v>
      </c>
      <c r="J522" t="s">
        <v>81</v>
      </c>
      <c r="K522" t="s">
        <v>81</v>
      </c>
      <c r="L522" t="s">
        <v>81</v>
      </c>
      <c r="M522" t="s">
        <v>81</v>
      </c>
      <c r="N522" t="s">
        <v>81</v>
      </c>
      <c r="O522" t="s">
        <v>81</v>
      </c>
      <c r="P522" t="s">
        <v>81</v>
      </c>
      <c r="Q522" t="s">
        <v>81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s="20" t="s">
        <v>81</v>
      </c>
      <c r="DP522" s="20" t="s">
        <v>81</v>
      </c>
      <c r="DQ522" s="20" t="s">
        <v>81</v>
      </c>
    </row>
    <row r="523" spans="1:121" x14ac:dyDescent="0.25">
      <c r="A523" t="s">
        <v>831</v>
      </c>
      <c r="B523" t="s">
        <v>84</v>
      </c>
      <c r="C523" t="s">
        <v>832</v>
      </c>
      <c r="D523" t="s">
        <v>833</v>
      </c>
      <c r="E523" t="s">
        <v>77</v>
      </c>
      <c r="F523" t="s">
        <v>81</v>
      </c>
      <c r="G523" t="s">
        <v>81</v>
      </c>
      <c r="H523" t="s">
        <v>81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s="20" t="s">
        <v>81</v>
      </c>
      <c r="DP523" s="20" t="s">
        <v>81</v>
      </c>
      <c r="DQ523" s="20" t="s">
        <v>81</v>
      </c>
    </row>
    <row r="524" spans="1:121" x14ac:dyDescent="0.25">
      <c r="A524" t="s">
        <v>2344</v>
      </c>
      <c r="B524" t="s">
        <v>2345</v>
      </c>
      <c r="C524" t="s">
        <v>2040</v>
      </c>
      <c r="D524" t="s">
        <v>81</v>
      </c>
      <c r="E524" t="s">
        <v>81</v>
      </c>
      <c r="F524" t="s">
        <v>81</v>
      </c>
      <c r="G524" t="s">
        <v>81</v>
      </c>
      <c r="H524" t="s">
        <v>81</v>
      </c>
      <c r="I524" t="s">
        <v>81</v>
      </c>
      <c r="J524" t="s">
        <v>81</v>
      </c>
      <c r="K524" t="s">
        <v>81</v>
      </c>
      <c r="L524" t="s">
        <v>81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s="20" t="s">
        <v>81</v>
      </c>
      <c r="DP524" s="20" t="s">
        <v>81</v>
      </c>
      <c r="DQ524" s="20" t="s">
        <v>81</v>
      </c>
    </row>
    <row r="525" spans="1:121" x14ac:dyDescent="0.25">
      <c r="A525" t="s">
        <v>834</v>
      </c>
      <c r="B525" t="s">
        <v>570</v>
      </c>
      <c r="C525" t="s">
        <v>835</v>
      </c>
      <c r="D525" t="s">
        <v>836</v>
      </c>
      <c r="E525" t="s">
        <v>837</v>
      </c>
      <c r="F525" t="s">
        <v>1068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s="20" t="s">
        <v>81</v>
      </c>
      <c r="DP525" s="20" t="s">
        <v>81</v>
      </c>
      <c r="DQ525" s="20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4" workbookViewId="0">
      <selection sqref="A1:A103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840</v>
      </c>
    </row>
    <row r="2" spans="1:1" x14ac:dyDescent="0.25">
      <c r="A2" t="s">
        <v>1377</v>
      </c>
    </row>
    <row r="3" spans="1:1" x14ac:dyDescent="0.25">
      <c r="A3" t="s">
        <v>1378</v>
      </c>
    </row>
    <row r="4" spans="1:1" x14ac:dyDescent="0.25">
      <c r="A4" t="s">
        <v>841</v>
      </c>
    </row>
    <row r="5" spans="1:1" x14ac:dyDescent="0.25">
      <c r="A5" t="s">
        <v>842</v>
      </c>
    </row>
    <row r="6" spans="1:1" x14ac:dyDescent="0.25">
      <c r="A6" t="s">
        <v>1379</v>
      </c>
    </row>
    <row r="7" spans="1:1" x14ac:dyDescent="0.25">
      <c r="A7" t="s">
        <v>2348</v>
      </c>
    </row>
    <row r="8" spans="1:1" x14ac:dyDescent="0.25">
      <c r="A8" t="s">
        <v>843</v>
      </c>
    </row>
    <row r="9" spans="1:1" x14ac:dyDescent="0.25">
      <c r="A9" t="s">
        <v>2349</v>
      </c>
    </row>
    <row r="10" spans="1:1" x14ac:dyDescent="0.25">
      <c r="A10" t="s">
        <v>2350</v>
      </c>
    </row>
    <row r="11" spans="1:1" x14ac:dyDescent="0.25">
      <c r="A11" t="s">
        <v>1380</v>
      </c>
    </row>
    <row r="12" spans="1:1" x14ac:dyDescent="0.25">
      <c r="A12" t="s">
        <v>2351</v>
      </c>
    </row>
    <row r="13" spans="1:1" x14ac:dyDescent="0.25">
      <c r="A13" t="s">
        <v>844</v>
      </c>
    </row>
    <row r="14" spans="1:1" x14ac:dyDescent="0.25">
      <c r="A14" t="s">
        <v>1381</v>
      </c>
    </row>
    <row r="15" spans="1:1" x14ac:dyDescent="0.25">
      <c r="A15" t="s">
        <v>1382</v>
      </c>
    </row>
    <row r="16" spans="1:1" x14ac:dyDescent="0.25">
      <c r="A16" t="s">
        <v>845</v>
      </c>
    </row>
    <row r="17" spans="1:1" x14ac:dyDescent="0.25">
      <c r="A17" t="s">
        <v>2352</v>
      </c>
    </row>
    <row r="18" spans="1:1" x14ac:dyDescent="0.25">
      <c r="A18" t="s">
        <v>2353</v>
      </c>
    </row>
    <row r="19" spans="1:1" x14ac:dyDescent="0.25">
      <c r="A19" t="s">
        <v>2353</v>
      </c>
    </row>
    <row r="20" spans="1:1" x14ac:dyDescent="0.25">
      <c r="A20" t="s">
        <v>2354</v>
      </c>
    </row>
    <row r="21" spans="1:1" x14ac:dyDescent="0.25">
      <c r="A21" t="s">
        <v>846</v>
      </c>
    </row>
    <row r="22" spans="1:1" x14ac:dyDescent="0.25">
      <c r="A22" t="s">
        <v>875</v>
      </c>
    </row>
    <row r="23" spans="1:1" x14ac:dyDescent="0.25">
      <c r="A23" t="s">
        <v>1383</v>
      </c>
    </row>
    <row r="24" spans="1:1" x14ac:dyDescent="0.25">
      <c r="A24" t="s">
        <v>1384</v>
      </c>
    </row>
    <row r="25" spans="1:1" x14ac:dyDescent="0.25">
      <c r="A25" t="s">
        <v>847</v>
      </c>
    </row>
    <row r="26" spans="1:1" x14ac:dyDescent="0.25">
      <c r="A26" t="s">
        <v>848</v>
      </c>
    </row>
    <row r="27" spans="1:1" x14ac:dyDescent="0.25">
      <c r="A27" t="s">
        <v>2355</v>
      </c>
    </row>
    <row r="28" spans="1:1" x14ac:dyDescent="0.25">
      <c r="A28" t="s">
        <v>2356</v>
      </c>
    </row>
    <row r="29" spans="1:1" x14ac:dyDescent="0.25">
      <c r="A29" t="s">
        <v>1385</v>
      </c>
    </row>
    <row r="30" spans="1:1" x14ac:dyDescent="0.25">
      <c r="A30" t="s">
        <v>2357</v>
      </c>
    </row>
    <row r="31" spans="1:1" x14ac:dyDescent="0.25">
      <c r="A31" t="s">
        <v>849</v>
      </c>
    </row>
    <row r="32" spans="1:1" x14ac:dyDescent="0.25">
      <c r="A32" t="s">
        <v>2358</v>
      </c>
    </row>
    <row r="33" spans="1:1" x14ac:dyDescent="0.25">
      <c r="A33" t="s">
        <v>850</v>
      </c>
    </row>
    <row r="34" spans="1:1" x14ac:dyDescent="0.25">
      <c r="A34" t="s">
        <v>851</v>
      </c>
    </row>
    <row r="35" spans="1:1" x14ac:dyDescent="0.25">
      <c r="A35" t="s">
        <v>2359</v>
      </c>
    </row>
    <row r="36" spans="1:1" x14ac:dyDescent="0.25">
      <c r="A36" t="s">
        <v>1386</v>
      </c>
    </row>
    <row r="37" spans="1:1" x14ac:dyDescent="0.25">
      <c r="A37" t="s">
        <v>852</v>
      </c>
    </row>
    <row r="38" spans="1:1" x14ac:dyDescent="0.25">
      <c r="A38" t="s">
        <v>1387</v>
      </c>
    </row>
    <row r="39" spans="1:1" x14ac:dyDescent="0.25">
      <c r="A39" t="s">
        <v>853</v>
      </c>
    </row>
    <row r="40" spans="1:1" x14ac:dyDescent="0.25">
      <c r="A40" t="s">
        <v>2360</v>
      </c>
    </row>
    <row r="41" spans="1:1" x14ac:dyDescent="0.25">
      <c r="A41" t="s">
        <v>2346</v>
      </c>
    </row>
    <row r="42" spans="1:1" x14ac:dyDescent="0.25">
      <c r="A42" t="s">
        <v>854</v>
      </c>
    </row>
    <row r="43" spans="1:1" x14ac:dyDescent="0.25">
      <c r="A43" t="s">
        <v>2361</v>
      </c>
    </row>
    <row r="44" spans="1:1" x14ac:dyDescent="0.25">
      <c r="A44" t="s">
        <v>2362</v>
      </c>
    </row>
    <row r="45" spans="1:1" x14ac:dyDescent="0.25">
      <c r="A45" t="s">
        <v>855</v>
      </c>
    </row>
    <row r="46" spans="1:1" x14ac:dyDescent="0.25">
      <c r="A46" t="s">
        <v>2363</v>
      </c>
    </row>
    <row r="47" spans="1:1" x14ac:dyDescent="0.25">
      <c r="A47" t="s">
        <v>2364</v>
      </c>
    </row>
    <row r="48" spans="1:1" x14ac:dyDescent="0.25">
      <c r="A48" t="s">
        <v>2365</v>
      </c>
    </row>
    <row r="49" spans="1:1" x14ac:dyDescent="0.25">
      <c r="A49" t="s">
        <v>2366</v>
      </c>
    </row>
    <row r="50" spans="1:1" x14ac:dyDescent="0.25">
      <c r="A50" t="s">
        <v>856</v>
      </c>
    </row>
    <row r="51" spans="1:1" x14ac:dyDescent="0.25">
      <c r="A51" t="s">
        <v>1069</v>
      </c>
    </row>
    <row r="52" spans="1:1" x14ac:dyDescent="0.25">
      <c r="A52" t="s">
        <v>16</v>
      </c>
    </row>
    <row r="53" spans="1:1" x14ac:dyDescent="0.25">
      <c r="A53" t="s">
        <v>1388</v>
      </c>
    </row>
    <row r="54" spans="1:1" x14ac:dyDescent="0.25">
      <c r="A54" t="s">
        <v>1389</v>
      </c>
    </row>
    <row r="55" spans="1:1" x14ac:dyDescent="0.25">
      <c r="A55" t="s">
        <v>1328</v>
      </c>
    </row>
    <row r="56" spans="1:1" x14ac:dyDescent="0.25">
      <c r="A56" t="s">
        <v>2367</v>
      </c>
    </row>
    <row r="57" spans="1:1" x14ac:dyDescent="0.25">
      <c r="A57" t="s">
        <v>913</v>
      </c>
    </row>
    <row r="58" spans="1:1" x14ac:dyDescent="0.25">
      <c r="A58" t="s">
        <v>857</v>
      </c>
    </row>
    <row r="59" spans="1:1" x14ac:dyDescent="0.25">
      <c r="A59" t="s">
        <v>858</v>
      </c>
    </row>
    <row r="60" spans="1:1" x14ac:dyDescent="0.25">
      <c r="A60" t="s">
        <v>2368</v>
      </c>
    </row>
    <row r="61" spans="1:1" x14ac:dyDescent="0.25">
      <c r="A61" t="s">
        <v>1390</v>
      </c>
    </row>
    <row r="62" spans="1:1" x14ac:dyDescent="0.25">
      <c r="A62" t="s">
        <v>2369</v>
      </c>
    </row>
    <row r="63" spans="1:1" x14ac:dyDescent="0.25">
      <c r="A63" t="s">
        <v>2370</v>
      </c>
    </row>
    <row r="64" spans="1:1" x14ac:dyDescent="0.25">
      <c r="A64" t="s">
        <v>859</v>
      </c>
    </row>
    <row r="65" spans="1:1" x14ac:dyDescent="0.25">
      <c r="A65" t="s">
        <v>860</v>
      </c>
    </row>
    <row r="66" spans="1:1" x14ac:dyDescent="0.25">
      <c r="A66" t="s">
        <v>2371</v>
      </c>
    </row>
    <row r="67" spans="1:1" x14ac:dyDescent="0.25">
      <c r="A67" t="s">
        <v>2372</v>
      </c>
    </row>
    <row r="68" spans="1:1" x14ac:dyDescent="0.25">
      <c r="A68" t="s">
        <v>2373</v>
      </c>
    </row>
    <row r="69" spans="1:1" x14ac:dyDescent="0.25">
      <c r="A69" t="s">
        <v>861</v>
      </c>
    </row>
    <row r="70" spans="1:1" x14ac:dyDescent="0.25">
      <c r="A70" t="s">
        <v>1391</v>
      </c>
    </row>
    <row r="71" spans="1:1" x14ac:dyDescent="0.25">
      <c r="A71" t="s">
        <v>862</v>
      </c>
    </row>
    <row r="72" spans="1:1" x14ac:dyDescent="0.25">
      <c r="A72" t="s">
        <v>2374</v>
      </c>
    </row>
    <row r="73" spans="1:1" x14ac:dyDescent="0.25">
      <c r="A73" t="s">
        <v>2375</v>
      </c>
    </row>
    <row r="74" spans="1:1" x14ac:dyDescent="0.25">
      <c r="A74" t="s">
        <v>1392</v>
      </c>
    </row>
    <row r="75" spans="1:1" x14ac:dyDescent="0.25">
      <c r="A75" t="s">
        <v>863</v>
      </c>
    </row>
    <row r="76" spans="1:1" x14ac:dyDescent="0.25">
      <c r="A76" t="s">
        <v>2376</v>
      </c>
    </row>
    <row r="77" spans="1:1" x14ac:dyDescent="0.25">
      <c r="A77" t="s">
        <v>2377</v>
      </c>
    </row>
    <row r="78" spans="1:1" x14ac:dyDescent="0.25">
      <c r="A78" t="s">
        <v>2378</v>
      </c>
    </row>
    <row r="79" spans="1:1" x14ac:dyDescent="0.25">
      <c r="A79" t="s">
        <v>2379</v>
      </c>
    </row>
    <row r="80" spans="1:1" x14ac:dyDescent="0.25">
      <c r="A80" t="s">
        <v>2380</v>
      </c>
    </row>
    <row r="81" spans="1:1" x14ac:dyDescent="0.25">
      <c r="A81" t="s">
        <v>1070</v>
      </c>
    </row>
    <row r="82" spans="1:1" x14ac:dyDescent="0.25">
      <c r="A82" t="s">
        <v>2381</v>
      </c>
    </row>
    <row r="83" spans="1:1" x14ac:dyDescent="0.25">
      <c r="A83" t="s">
        <v>864</v>
      </c>
    </row>
    <row r="84" spans="1:1" x14ac:dyDescent="0.25">
      <c r="A84" t="s">
        <v>2382</v>
      </c>
    </row>
    <row r="85" spans="1:1" x14ac:dyDescent="0.25">
      <c r="A85" t="s">
        <v>1393</v>
      </c>
    </row>
    <row r="86" spans="1:1" x14ac:dyDescent="0.25">
      <c r="A86" t="s">
        <v>17</v>
      </c>
    </row>
    <row r="87" spans="1:1" x14ac:dyDescent="0.25">
      <c r="A87" t="s">
        <v>865</v>
      </c>
    </row>
    <row r="88" spans="1:1" x14ac:dyDescent="0.25">
      <c r="A88" t="s">
        <v>1394</v>
      </c>
    </row>
    <row r="89" spans="1:1" x14ac:dyDescent="0.25">
      <c r="A89" t="s">
        <v>2383</v>
      </c>
    </row>
    <row r="90" spans="1:1" x14ac:dyDescent="0.25">
      <c r="A90" t="s">
        <v>2384</v>
      </c>
    </row>
    <row r="91" spans="1:1" x14ac:dyDescent="0.25">
      <c r="A91" t="s">
        <v>1395</v>
      </c>
    </row>
    <row r="92" spans="1:1" x14ac:dyDescent="0.25">
      <c r="A92" t="s">
        <v>866</v>
      </c>
    </row>
    <row r="93" spans="1:1" x14ac:dyDescent="0.25">
      <c r="A93" t="s">
        <v>867</v>
      </c>
    </row>
    <row r="94" spans="1:1" x14ac:dyDescent="0.25">
      <c r="A94" t="s">
        <v>868</v>
      </c>
    </row>
    <row r="95" spans="1:1" x14ac:dyDescent="0.25">
      <c r="A95" t="s">
        <v>1071</v>
      </c>
    </row>
    <row r="96" spans="1:1" x14ac:dyDescent="0.25">
      <c r="A96" t="s">
        <v>869</v>
      </c>
    </row>
    <row r="97" spans="1:1" x14ac:dyDescent="0.25">
      <c r="A97" t="s">
        <v>1072</v>
      </c>
    </row>
    <row r="98" spans="1:1" x14ac:dyDescent="0.25">
      <c r="A98" t="s">
        <v>870</v>
      </c>
    </row>
    <row r="99" spans="1:1" x14ac:dyDescent="0.25">
      <c r="A99" t="s">
        <v>871</v>
      </c>
    </row>
    <row r="100" spans="1:1" x14ac:dyDescent="0.25">
      <c r="A100" t="s">
        <v>872</v>
      </c>
    </row>
    <row r="101" spans="1:1" x14ac:dyDescent="0.25">
      <c r="A101" t="s">
        <v>2385</v>
      </c>
    </row>
    <row r="102" spans="1:1" x14ac:dyDescent="0.25">
      <c r="A102" t="s">
        <v>873</v>
      </c>
    </row>
    <row r="103" spans="1:1" x14ac:dyDescent="0.25">
      <c r="A103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tabSelected="1" zoomScale="85" zoomScaleNormal="85" workbookViewId="0">
      <selection activeCell="F13" sqref="F13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4" bestFit="1" customWidth="1"/>
    <col min="4" max="4" width="37.7109375" style="1" bestFit="1" customWidth="1"/>
    <col min="5" max="5" width="25.5703125" style="1" customWidth="1"/>
    <col min="6" max="6" width="27.140625" style="1" bestFit="1" customWidth="1"/>
    <col min="7" max="7" width="83" style="1" bestFit="1" customWidth="1"/>
    <col min="8" max="8" width="41.28515625" style="1" customWidth="1"/>
    <col min="9" max="9" width="13.42578125" style="3" bestFit="1" customWidth="1"/>
    <col min="10" max="10" width="26.42578125" style="1" customWidth="1"/>
    <col min="11" max="16384" width="9.140625" style="1"/>
  </cols>
  <sheetData>
    <row r="1" spans="1:10" ht="22.5" customHeight="1" x14ac:dyDescent="0.25">
      <c r="A1" s="30" t="s">
        <v>7</v>
      </c>
      <c r="B1" s="31" t="s">
        <v>8</v>
      </c>
      <c r="C1" s="32" t="s">
        <v>9</v>
      </c>
      <c r="D1" s="33" t="s">
        <v>10</v>
      </c>
      <c r="E1" s="33" t="s">
        <v>11</v>
      </c>
      <c r="F1" s="33" t="s">
        <v>12</v>
      </c>
      <c r="G1" s="33" t="s">
        <v>13</v>
      </c>
      <c r="H1" s="33" t="s">
        <v>14</v>
      </c>
      <c r="I1" s="34" t="s">
        <v>15</v>
      </c>
      <c r="J1" s="35" t="s">
        <v>2</v>
      </c>
    </row>
    <row r="2" spans="1:10" x14ac:dyDescent="0.25">
      <c r="A2" s="37">
        <v>145285</v>
      </c>
      <c r="B2" s="22" t="s">
        <v>1130</v>
      </c>
      <c r="C2" s="28" t="s">
        <v>876</v>
      </c>
      <c r="D2" s="25"/>
      <c r="E2" s="25"/>
      <c r="F2" s="25" t="s">
        <v>16</v>
      </c>
      <c r="G2" s="25" t="s">
        <v>912</v>
      </c>
      <c r="H2" s="26" t="s">
        <v>877</v>
      </c>
      <c r="I2" s="29"/>
      <c r="J2" s="42"/>
    </row>
    <row r="3" spans="1:10" x14ac:dyDescent="0.25">
      <c r="A3" s="37">
        <v>145285</v>
      </c>
      <c r="B3" s="22" t="s">
        <v>1131</v>
      </c>
      <c r="C3" s="28" t="s">
        <v>1375</v>
      </c>
      <c r="D3" s="24"/>
      <c r="E3" s="24"/>
      <c r="F3" s="24" t="s">
        <v>1328</v>
      </c>
      <c r="G3" s="24"/>
      <c r="H3" s="26" t="s">
        <v>877</v>
      </c>
      <c r="I3" s="27"/>
      <c r="J3" s="43"/>
    </row>
    <row r="4" spans="1:10" x14ac:dyDescent="0.25">
      <c r="A4" s="37">
        <v>145285</v>
      </c>
      <c r="B4" s="22" t="s">
        <v>1132</v>
      </c>
      <c r="C4" s="23" t="s">
        <v>4626</v>
      </c>
      <c r="D4" s="24"/>
      <c r="E4" s="24"/>
      <c r="F4" s="24" t="s">
        <v>855</v>
      </c>
      <c r="G4" s="24" t="s">
        <v>4653</v>
      </c>
      <c r="H4" s="26" t="s">
        <v>877</v>
      </c>
      <c r="I4" s="27"/>
      <c r="J4" s="24"/>
    </row>
    <row r="5" spans="1:10" x14ac:dyDescent="0.25">
      <c r="A5" s="37">
        <v>145285</v>
      </c>
      <c r="B5" s="22" t="s">
        <v>1133</v>
      </c>
      <c r="C5" s="23" t="s">
        <v>4629</v>
      </c>
      <c r="D5" s="24"/>
      <c r="E5" s="24"/>
      <c r="F5" s="24" t="s">
        <v>845</v>
      </c>
      <c r="G5" s="24" t="s">
        <v>4630</v>
      </c>
      <c r="H5" s="24" t="s">
        <v>4631</v>
      </c>
      <c r="I5" s="27"/>
      <c r="J5" s="43"/>
    </row>
    <row r="6" spans="1:10" x14ac:dyDescent="0.25">
      <c r="A6" s="37">
        <v>145285</v>
      </c>
      <c r="B6" s="22" t="s">
        <v>1134</v>
      </c>
      <c r="C6" s="23" t="s">
        <v>4627</v>
      </c>
      <c r="D6" s="24"/>
      <c r="E6" s="24"/>
      <c r="F6" s="24" t="s">
        <v>913</v>
      </c>
      <c r="G6" s="24" t="s">
        <v>4628</v>
      </c>
      <c r="H6" s="26" t="s">
        <v>877</v>
      </c>
      <c r="I6" s="27"/>
      <c r="J6" s="43"/>
    </row>
    <row r="7" spans="1:10" x14ac:dyDescent="0.25">
      <c r="A7" s="37">
        <v>145285</v>
      </c>
      <c r="B7" s="22" t="s">
        <v>1135</v>
      </c>
      <c r="C7" s="23" t="s">
        <v>4635</v>
      </c>
      <c r="D7" s="23"/>
      <c r="E7" s="23"/>
      <c r="F7" s="24" t="s">
        <v>1071</v>
      </c>
      <c r="G7" s="26" t="s">
        <v>4632</v>
      </c>
      <c r="H7" s="26" t="s">
        <v>4634</v>
      </c>
      <c r="I7" s="27"/>
      <c r="J7" s="43"/>
    </row>
    <row r="8" spans="1:10" x14ac:dyDescent="0.25">
      <c r="A8" s="37">
        <v>145285</v>
      </c>
      <c r="B8" s="22" t="s">
        <v>1136</v>
      </c>
      <c r="C8" s="23" t="s">
        <v>4640</v>
      </c>
      <c r="D8" s="23"/>
      <c r="E8" s="23"/>
      <c r="F8" s="24" t="s">
        <v>857</v>
      </c>
      <c r="G8" s="24" t="s">
        <v>4639</v>
      </c>
      <c r="H8" s="26" t="s">
        <v>877</v>
      </c>
      <c r="I8" s="27"/>
      <c r="J8" s="43"/>
    </row>
    <row r="9" spans="1:10" x14ac:dyDescent="0.25">
      <c r="A9" s="37">
        <v>145285</v>
      </c>
      <c r="B9" s="22" t="s">
        <v>1137</v>
      </c>
      <c r="C9" s="23" t="s">
        <v>4636</v>
      </c>
      <c r="D9" s="23" t="s">
        <v>4633</v>
      </c>
      <c r="E9" s="38" t="s">
        <v>4641</v>
      </c>
      <c r="F9" s="24" t="s">
        <v>853</v>
      </c>
      <c r="G9" s="26"/>
      <c r="H9" s="26" t="s">
        <v>4642</v>
      </c>
      <c r="I9" s="27"/>
      <c r="J9" s="43"/>
    </row>
    <row r="10" spans="1:10" x14ac:dyDescent="0.25">
      <c r="A10" s="37">
        <v>145285</v>
      </c>
      <c r="B10" s="22" t="s">
        <v>1138</v>
      </c>
      <c r="C10" s="23" t="s">
        <v>4637</v>
      </c>
      <c r="D10" s="23" t="s">
        <v>4638</v>
      </c>
      <c r="E10" s="38" t="s">
        <v>147</v>
      </c>
      <c r="F10" s="24" t="s">
        <v>844</v>
      </c>
      <c r="G10" s="26"/>
      <c r="H10" s="26" t="s">
        <v>877</v>
      </c>
      <c r="I10" s="27"/>
      <c r="J10" s="43"/>
    </row>
    <row r="11" spans="1:10" s="44" customFormat="1" x14ac:dyDescent="0.25">
      <c r="A11" s="37">
        <v>145285</v>
      </c>
      <c r="B11" s="22" t="s">
        <v>1139</v>
      </c>
      <c r="C11" s="23" t="s">
        <v>4646</v>
      </c>
      <c r="D11" s="23"/>
      <c r="E11" s="24"/>
      <c r="F11" s="24" t="s">
        <v>2353</v>
      </c>
      <c r="G11" s="40" t="s">
        <v>4652</v>
      </c>
      <c r="H11" s="41" t="s">
        <v>4645</v>
      </c>
      <c r="I11" s="27"/>
      <c r="J11" s="24"/>
    </row>
    <row r="12" spans="1:10" s="44" customFormat="1" x14ac:dyDescent="0.25">
      <c r="A12" s="37">
        <v>145285</v>
      </c>
      <c r="B12" s="22" t="s">
        <v>1140</v>
      </c>
      <c r="C12" s="46" t="s">
        <v>4654</v>
      </c>
      <c r="D12" s="46"/>
      <c r="E12" s="47"/>
      <c r="F12" s="47" t="s">
        <v>845</v>
      </c>
      <c r="G12" s="49" t="s">
        <v>4657</v>
      </c>
      <c r="H12" s="49" t="s">
        <v>4655</v>
      </c>
      <c r="I12" s="48"/>
      <c r="J12" s="47"/>
    </row>
    <row r="13" spans="1:10" x14ac:dyDescent="0.25">
      <c r="A13" s="37">
        <v>145285</v>
      </c>
      <c r="B13" s="22" t="s">
        <v>4647</v>
      </c>
      <c r="C13" s="23" t="s">
        <v>4651</v>
      </c>
      <c r="D13" s="23"/>
      <c r="E13" s="24"/>
      <c r="F13" s="24" t="s">
        <v>2367</v>
      </c>
      <c r="G13" s="40" t="s">
        <v>4656</v>
      </c>
      <c r="H13" s="45" t="s">
        <v>4650</v>
      </c>
      <c r="I13" s="27"/>
      <c r="J13" s="24"/>
    </row>
    <row r="14" spans="1:10" x14ac:dyDescent="0.25">
      <c r="A14" s="37">
        <v>145285</v>
      </c>
      <c r="B14" s="22" t="s">
        <v>4648</v>
      </c>
      <c r="C14" s="23" t="s">
        <v>4643</v>
      </c>
      <c r="D14" s="23"/>
      <c r="E14" s="24"/>
      <c r="F14" s="24" t="s">
        <v>851</v>
      </c>
      <c r="G14" s="39" t="s">
        <v>4644</v>
      </c>
      <c r="H14" s="26" t="s">
        <v>877</v>
      </c>
      <c r="I14" s="27"/>
      <c r="J14" s="24"/>
    </row>
    <row r="15" spans="1:10" x14ac:dyDescent="0.25">
      <c r="A15" s="37">
        <v>145285</v>
      </c>
      <c r="B15" s="22" t="s">
        <v>4649</v>
      </c>
      <c r="C15" s="23" t="s">
        <v>1376</v>
      </c>
      <c r="D15" s="24"/>
      <c r="E15" s="24"/>
      <c r="F15" s="23" t="s">
        <v>1381</v>
      </c>
      <c r="G15" s="25" t="s">
        <v>912</v>
      </c>
      <c r="H15" s="26" t="s">
        <v>877</v>
      </c>
      <c r="I15" s="27"/>
      <c r="J15" s="24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D2:D8 D15</xm:sqref>
        </x14:dataValidation>
        <x14:dataValidation type="list" allowBlank="1" showInputMessage="1" showErrorMessage="1">
          <x14:formula1>
            <xm:f>TBL_Keywords!A:A</xm:f>
          </x14:formula1>
          <xm:sqref>F2:F15</xm:sqref>
        </x14:dataValidation>
        <x14:dataValidation type="list" allowBlank="1" showInputMessage="1" showErrorMessage="1">
          <x14:formula1>
            <xm:f>OFFSET(TBL_SCREEN_CONTROLS_MAP_2!$B$1,MATCH($D1,TBL_SCREEN_CONTROLS_MAP_2!A:A,0)-1,,,COUNTIF(OFFSET(TBL_SCREEN_CONTROLS_MAP_2!$B$1,MATCH($D1,TBL_SCREEN_CONTROLS_MAP_2!A:A,0)-1,,1,200),"?*"))</xm:f>
          </x14:formula1>
          <xm:sqref>E1:E8 E15:E1048576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F3" sqref="F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8" customFormat="1" ht="25.5" x14ac:dyDescent="0.25">
      <c r="A1" s="6" t="s">
        <v>1362</v>
      </c>
      <c r="B1" s="7" t="s">
        <v>1363</v>
      </c>
      <c r="C1" s="6" t="s">
        <v>1364</v>
      </c>
      <c r="D1" s="6" t="s">
        <v>1365</v>
      </c>
      <c r="E1" s="6" t="s">
        <v>1366</v>
      </c>
    </row>
    <row r="2" spans="1:5" x14ac:dyDescent="0.25">
      <c r="A2" s="9">
        <v>1</v>
      </c>
      <c r="B2" s="10">
        <v>0.1</v>
      </c>
      <c r="C2" s="11" t="s">
        <v>2347</v>
      </c>
      <c r="D2" s="12">
        <v>44943</v>
      </c>
      <c r="E2" s="11" t="s">
        <v>1374</v>
      </c>
    </row>
    <row r="3" spans="1:5" x14ac:dyDescent="0.25">
      <c r="A3" s="9">
        <v>2</v>
      </c>
      <c r="B3" s="10">
        <v>1</v>
      </c>
      <c r="C3" s="11" t="s">
        <v>4658</v>
      </c>
      <c r="D3" s="12" t="s">
        <v>4659</v>
      </c>
      <c r="E3" s="11" t="s">
        <v>4660</v>
      </c>
    </row>
    <row r="4" spans="1:5" x14ac:dyDescent="0.25">
      <c r="A4" s="9">
        <v>3</v>
      </c>
      <c r="B4" s="10"/>
      <c r="C4" s="11"/>
      <c r="D4" s="12"/>
      <c r="E4" s="11"/>
    </row>
    <row r="5" spans="1:5" x14ac:dyDescent="0.25">
      <c r="A5" s="9">
        <v>4</v>
      </c>
      <c r="B5" s="10"/>
      <c r="C5" s="11"/>
      <c r="D5" s="12"/>
      <c r="E5" s="11"/>
    </row>
    <row r="6" spans="1:5" x14ac:dyDescent="0.25">
      <c r="A6" s="9">
        <v>5</v>
      </c>
      <c r="B6" s="10"/>
      <c r="C6" s="11"/>
      <c r="D6" s="12"/>
      <c r="E6" s="1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9" customWidth="1"/>
  </cols>
  <sheetData>
    <row r="1" spans="1:5" x14ac:dyDescent="0.25">
      <c r="A1" s="13" t="s">
        <v>1362</v>
      </c>
      <c r="B1" s="13" t="s">
        <v>1367</v>
      </c>
      <c r="C1" s="13" t="s">
        <v>1364</v>
      </c>
      <c r="D1" s="13" t="s">
        <v>1365</v>
      </c>
      <c r="E1" s="14" t="s">
        <v>1368</v>
      </c>
    </row>
    <row r="2" spans="1:5" x14ac:dyDescent="0.25">
      <c r="A2" s="15">
        <v>1</v>
      </c>
      <c r="B2" s="16">
        <v>0.1</v>
      </c>
      <c r="C2" s="15" t="s">
        <v>1369</v>
      </c>
      <c r="D2" s="17">
        <v>44695</v>
      </c>
      <c r="E2" s="18" t="s">
        <v>1370</v>
      </c>
    </row>
    <row r="3" spans="1:5" x14ac:dyDescent="0.25">
      <c r="A3" s="15">
        <v>2</v>
      </c>
      <c r="B3" s="16">
        <v>1</v>
      </c>
      <c r="C3" s="15" t="s">
        <v>1371</v>
      </c>
      <c r="D3" s="17">
        <v>44759</v>
      </c>
      <c r="E3" s="18" t="s">
        <v>1372</v>
      </c>
    </row>
    <row r="4" spans="1:5" ht="25.5" x14ac:dyDescent="0.25">
      <c r="A4" s="15">
        <v>3</v>
      </c>
      <c r="B4" s="16">
        <v>1.1000000000000001</v>
      </c>
      <c r="C4" s="15" t="s">
        <v>1371</v>
      </c>
      <c r="D4" s="17">
        <v>44781</v>
      </c>
      <c r="E4" s="18" t="s">
        <v>1373</v>
      </c>
    </row>
    <row r="5" spans="1:5" x14ac:dyDescent="0.25">
      <c r="A5" s="15">
        <v>4</v>
      </c>
      <c r="B5" s="16"/>
      <c r="C5" s="15"/>
      <c r="D5" s="17"/>
      <c r="E5" s="18"/>
    </row>
    <row r="6" spans="1:5" x14ac:dyDescent="0.25">
      <c r="A6" s="15">
        <v>5</v>
      </c>
      <c r="B6" s="16"/>
      <c r="C6" s="15"/>
      <c r="D6" s="17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e n k x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H p 5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e T F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e n k x V n W / N V e o A A A A + A A A A B I A A A A A A A A A A A A A A A A A A A A A A E N v b m Z p Z y 9 Q Y W N r Y W d l L n h t b F B L A Q I t A B Q A A g A I A H p 5 M V Y P y u m r p A A A A O k A A A A T A A A A A A A A A A A A A A A A A P Q A A A B b Q 2 9 u d G V u d F 9 U e X B l c 1 0 u e G 1 s U E s B A i 0 A F A A C A A g A e n k x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c A A A A A A A D G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j Q i I C 8 + P E V u d H J 5 I F R 5 c G U 9 I k Z p b G x M Y X N 0 V X B k Y X R l Z C I g V m F s d W U 9 I m Q y M D I z L T A x L T E 3 V D A 5 O j Q x O j U y L j I w M D c 5 M j Z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U c m F u c 3 B v c 2 V k I F R h Y m x l L n t D b 2 x 1 b W 4 x L D B 9 J n F 1 b 3 Q 7 L C Z x d W 9 0 O 1 N l Y 3 R p b 2 4 x L 1 R C T F 9 T Q 1 J F R U 5 f Q 0 9 O V F J P T F N f T U F Q X z I v V H J h b n N w b 3 N l Z C B U Y W J s Z S 5 7 Q 2 9 s d W 1 u M i w x f S Z x d W 9 0 O y w m c X V v d D t T Z W N 0 a W 9 u M S 9 U Q k x f U 0 N S R U V O X 0 N P T l R S T 0 x T X 0 1 B U F 8 y L 1 R y Y W 5 z c G 9 z Z W Q g V G F i b G U u e 0 N v b H V t b j M s M n 0 m c X V v d D s s J n F 1 b 3 Q 7 U 2 V j d G l v b j E v V E J M X 1 N D U k V F T l 9 D T 0 5 U U k 9 M U 1 9 N Q V B f M i 9 U c m F u c 3 B v c 2 V k I F R h Y m x l L n t D b 2 x 1 b W 4 0 L D N 9 J n F 1 b 3 Q 7 L C Z x d W 9 0 O 1 N l Y 3 R p b 2 4 x L 1 R C T F 9 T Q 1 J F R U 5 f Q 0 9 O V F J P T F N f T U F Q X z I v V H J h b n N w b 3 N l Z C B U Y W J s Z S 5 7 Q 2 9 s d W 1 u N S w 0 f S Z x d W 9 0 O y w m c X V v d D t T Z W N 0 a W 9 u M S 9 U Q k x f U 0 N S R U V O X 0 N P T l R S T 0 x T X 0 1 B U F 8 y L 1 R y Y W 5 z c G 9 z Z W Q g V G F i b G U u e 0 N v b H V t b j Y s N X 0 m c X V v d D s s J n F 1 b 3 Q 7 U 2 V j d G l v b j E v V E J M X 1 N D U k V F T l 9 D T 0 5 U U k 9 M U 1 9 N Q V B f M i 9 U c m F u c 3 B v c 2 V k I F R h Y m x l L n t D b 2 x 1 b W 4 3 L D Z 9 J n F 1 b 3 Q 7 L C Z x d W 9 0 O 1 N l Y 3 R p b 2 4 x L 1 R C T F 9 T Q 1 J F R U 5 f Q 0 9 O V F J P T F N f T U F Q X z I v V H J h b n N w b 3 N l Z C B U Y W J s Z S 5 7 Q 2 9 s d W 1 u O C w 3 f S Z x d W 9 0 O y w m c X V v d D t T Z W N 0 a W 9 u M S 9 U Q k x f U 0 N S R U V O X 0 N P T l R S T 0 x T X 0 1 B U F 8 y L 1 R y Y W 5 z c G 9 z Z W Q g V G F i b G U u e 0 N v b H V t b j k s O H 0 m c X V v d D s s J n F 1 b 3 Q 7 U 2 V j d G l v b j E v V E J M X 1 N D U k V F T l 9 D T 0 5 U U k 9 M U 1 9 N Q V B f M i 9 U c m F u c 3 B v c 2 V k I F R h Y m x l L n t D b 2 x 1 b W 4 x M C w 5 f S Z x d W 9 0 O y w m c X V v d D t T Z W N 0 a W 9 u M S 9 U Q k x f U 0 N S R U V O X 0 N P T l R S T 0 x T X 0 1 B U F 8 y L 1 R y Y W 5 z c G 9 z Z W Q g V G F i b G U u e 0 N v b H V t b j E x L D E w f S Z x d W 9 0 O y w m c X V v d D t T Z W N 0 a W 9 u M S 9 U Q k x f U 0 N S R U V O X 0 N P T l R S T 0 x T X 0 1 B U F 8 y L 1 R y Y W 5 z c G 9 z Z W Q g V G F i b G U u e 0 N v b H V t b j E y L D E x f S Z x d W 9 0 O y w m c X V v d D t T Z W N 0 a W 9 u M S 9 U Q k x f U 0 N S R U V O X 0 N P T l R S T 0 x T X 0 1 B U F 8 y L 1 R y Y W 5 z c G 9 z Z W Q g V G F i b G U u e 0 N v b H V t b j E z L D E y f S Z x d W 9 0 O y w m c X V v d D t T Z W N 0 a W 9 u M S 9 U Q k x f U 0 N S R U V O X 0 N P T l R S T 0 x T X 0 1 B U F 8 y L 1 R y Y W 5 z c G 9 z Z W Q g V G F i b G U u e 0 N v b H V t b j E 0 L D E z f S Z x d W 9 0 O y w m c X V v d D t T Z W N 0 a W 9 u M S 9 U Q k x f U 0 N S R U V O X 0 N P T l R S T 0 x T X 0 1 B U F 8 y L 1 R y Y W 5 z c G 9 z Z W Q g V G F i b G U u e 0 N v b H V t b j E 1 L D E 0 f S Z x d W 9 0 O y w m c X V v d D t T Z W N 0 a W 9 u M S 9 U Q k x f U 0 N S R U V O X 0 N P T l R S T 0 x T X 0 1 B U F 8 y L 1 R y Y W 5 z c G 9 z Z W Q g V G F i b G U u e 0 N v b H V t b j E 2 L D E 1 f S Z x d W 9 0 O y w m c X V v d D t T Z W N 0 a W 9 u M S 9 U Q k x f U 0 N S R U V O X 0 N P T l R S T 0 x T X 0 1 B U F 8 y L 1 R y Y W 5 z c G 9 z Z W Q g V G F i b G U u e 0 N v b H V t b j E 3 L D E 2 f S Z x d W 9 0 O y w m c X V v d D t T Z W N 0 a W 9 u M S 9 U Q k x f U 0 N S R U V O X 0 N P T l R S T 0 x T X 0 1 B U F 8 y L 1 R y Y W 5 z c G 9 z Z W Q g V G F i b G U u e 0 N v b H V t b j E 4 L D E 3 f S Z x d W 9 0 O y w m c X V v d D t T Z W N 0 a W 9 u M S 9 U Q k x f U 0 N S R U V O X 0 N P T l R S T 0 x T X 0 1 B U F 8 y L 1 R y Y W 5 z c G 9 z Z W Q g V G F i b G U u e 0 N v b H V t b j E 5 L D E 4 f S Z x d W 9 0 O y w m c X V v d D t T Z W N 0 a W 9 u M S 9 U Q k x f U 0 N S R U V O X 0 N P T l R S T 0 x T X 0 1 B U F 8 y L 1 R y Y W 5 z c G 9 z Z W Q g V G F i b G U u e 0 N v b H V t b j I w L D E 5 f S Z x d W 9 0 O y w m c X V v d D t T Z W N 0 a W 9 u M S 9 U Q k x f U 0 N S R U V O X 0 N P T l R S T 0 x T X 0 1 B U F 8 y L 1 R y Y W 5 z c G 9 z Z W Q g V G F i b G U u e 0 N v b H V t b j I x L D I w f S Z x d W 9 0 O y w m c X V v d D t T Z W N 0 a W 9 u M S 9 U Q k x f U 0 N S R U V O X 0 N P T l R S T 0 x T X 0 1 B U F 8 y L 1 R y Y W 5 z c G 9 z Z W Q g V G F i b G U u e 0 N v b H V t b j I y L D I x f S Z x d W 9 0 O y w m c X V v d D t T Z W N 0 a W 9 u M S 9 U Q k x f U 0 N S R U V O X 0 N P T l R S T 0 x T X 0 1 B U F 8 y L 1 R y Y W 5 z c G 9 z Z W Q g V G F i b G U u e 0 N v b H V t b j I z L D I y f S Z x d W 9 0 O y w m c X V v d D t T Z W N 0 a W 9 u M S 9 U Q k x f U 0 N S R U V O X 0 N P T l R S T 0 x T X 0 1 B U F 8 y L 1 R y Y W 5 z c G 9 z Z W Q g V G F i b G U u e 0 N v b H V t b j I 0 L D I z f S Z x d W 9 0 O y w m c X V v d D t T Z W N 0 a W 9 u M S 9 U Q k x f U 0 N S R U V O X 0 N P T l R S T 0 x T X 0 1 B U F 8 y L 1 R y Y W 5 z c G 9 z Z W Q g V G F i b G U u e 0 N v b H V t b j I 1 L D I 0 f S Z x d W 9 0 O y w m c X V v d D t T Z W N 0 a W 9 u M S 9 U Q k x f U 0 N S R U V O X 0 N P T l R S T 0 x T X 0 1 B U F 8 y L 1 R y Y W 5 z c G 9 z Z W Q g V G F i b G U u e 0 N v b H V t b j I 2 L D I 1 f S Z x d W 9 0 O y w m c X V v d D t T Z W N 0 a W 9 u M S 9 U Q k x f U 0 N S R U V O X 0 N P T l R S T 0 x T X 0 1 B U F 8 y L 1 R y Y W 5 z c G 9 z Z W Q g V G F i b G U u e 0 N v b H V t b j I 3 L D I 2 f S Z x d W 9 0 O y w m c X V v d D t T Z W N 0 a W 9 u M S 9 U Q k x f U 0 N S R U V O X 0 N P T l R S T 0 x T X 0 1 B U F 8 y L 1 R y Y W 5 z c G 9 z Z W Q g V G F i b G U u e 0 N v b H V t b j I 4 L D I 3 f S Z x d W 9 0 O y w m c X V v d D t T Z W N 0 a W 9 u M S 9 U Q k x f U 0 N S R U V O X 0 N P T l R S T 0 x T X 0 1 B U F 8 y L 1 R y Y W 5 z c G 9 z Z W Q g V G F i b G U u e 0 N v b H V t b j I 5 L D I 4 f S Z x d W 9 0 O y w m c X V v d D t T Z W N 0 a W 9 u M S 9 U Q k x f U 0 N S R U V O X 0 N P T l R S T 0 x T X 0 1 B U F 8 y L 1 R y Y W 5 z c G 9 z Z W Q g V G F i b G U u e 0 N v b H V t b j M w L D I 5 f S Z x d W 9 0 O y w m c X V v d D t T Z W N 0 a W 9 u M S 9 U Q k x f U 0 N S R U V O X 0 N P T l R S T 0 x T X 0 1 B U F 8 y L 1 R y Y W 5 z c G 9 z Z W Q g V G F i b G U u e 0 N v b H V t b j M x L D M w f S Z x d W 9 0 O y w m c X V v d D t T Z W N 0 a W 9 u M S 9 U Q k x f U 0 N S R U V O X 0 N P T l R S T 0 x T X 0 1 B U F 8 y L 1 R y Y W 5 z c G 9 z Z W Q g V G F i b G U u e 0 N v b H V t b j M y L D M x f S Z x d W 9 0 O y w m c X V v d D t T Z W N 0 a W 9 u M S 9 U Q k x f U 0 N S R U V O X 0 N P T l R S T 0 x T X 0 1 B U F 8 y L 1 R y Y W 5 z c G 9 z Z W Q g V G F i b G U u e 0 N v b H V t b j M z L D M y f S Z x d W 9 0 O y w m c X V v d D t T Z W N 0 a W 9 u M S 9 U Q k x f U 0 N S R U V O X 0 N P T l R S T 0 x T X 0 1 B U F 8 y L 1 R y Y W 5 z c G 9 z Z W Q g V G F i b G U u e 0 N v b H V t b j M 0 L D M z f S Z x d W 9 0 O y w m c X V v d D t T Z W N 0 a W 9 u M S 9 U Q k x f U 0 N S R U V O X 0 N P T l R S T 0 x T X 0 1 B U F 8 y L 1 R y Y W 5 z c G 9 z Z W Q g V G F i b G U u e 0 N v b H V t b j M 1 L D M 0 f S Z x d W 9 0 O y w m c X V v d D t T Z W N 0 a W 9 u M S 9 U Q k x f U 0 N S R U V O X 0 N P T l R S T 0 x T X 0 1 B U F 8 y L 1 R y Y W 5 z c G 9 z Z W Q g V G F i b G U u e 0 N v b H V t b j M 2 L D M 1 f S Z x d W 9 0 O y w m c X V v d D t T Z W N 0 a W 9 u M S 9 U Q k x f U 0 N S R U V O X 0 N P T l R S T 0 x T X 0 1 B U F 8 y L 1 R y Y W 5 z c G 9 z Z W Q g V G F i b G U u e 0 N v b H V t b j M 3 L D M 2 f S Z x d W 9 0 O y w m c X V v d D t T Z W N 0 a W 9 u M S 9 U Q k x f U 0 N S R U V O X 0 N P T l R S T 0 x T X 0 1 B U F 8 y L 1 R y Y W 5 z c G 9 z Z W Q g V G F i b G U u e 0 N v b H V t b j M 4 L D M 3 f S Z x d W 9 0 O y w m c X V v d D t T Z W N 0 a W 9 u M S 9 U Q k x f U 0 N S R U V O X 0 N P T l R S T 0 x T X 0 1 B U F 8 y L 1 R y Y W 5 z c G 9 z Z W Q g V G F i b G U u e 0 N v b H V t b j M 5 L D M 4 f S Z x d W 9 0 O y w m c X V v d D t T Z W N 0 a W 9 u M S 9 U Q k x f U 0 N S R U V O X 0 N P T l R S T 0 x T X 0 1 B U F 8 y L 1 R y Y W 5 z c G 9 z Z W Q g V G F i b G U u e 0 N v b H V t b j Q w L D M 5 f S Z x d W 9 0 O y w m c X V v d D t T Z W N 0 a W 9 u M S 9 U Q k x f U 0 N S R U V O X 0 N P T l R S T 0 x T X 0 1 B U F 8 y L 1 R y Y W 5 z c G 9 z Z W Q g V G F i b G U u e 0 N v b H V t b j Q x L D Q w f S Z x d W 9 0 O y w m c X V v d D t T Z W N 0 a W 9 u M S 9 U Q k x f U 0 N S R U V O X 0 N P T l R S T 0 x T X 0 1 B U F 8 y L 1 R y Y W 5 z c G 9 z Z W Q g V G F i b G U u e 0 N v b H V t b j Q y L D Q x f S Z x d W 9 0 O y w m c X V v d D t T Z W N 0 a W 9 u M S 9 U Q k x f U 0 N S R U V O X 0 N P T l R S T 0 x T X 0 1 B U F 8 y L 1 R y Y W 5 z c G 9 z Z W Q g V G F i b G U u e 0 N v b H V t b j Q z L D Q y f S Z x d W 9 0 O y w m c X V v d D t T Z W N 0 a W 9 u M S 9 U Q k x f U 0 N S R U V O X 0 N P T l R S T 0 x T X 0 1 B U F 8 y L 1 R y Y W 5 z c G 9 z Z W Q g V G F i b G U u e 0 N v b H V t b j Q 0 L D Q z f S Z x d W 9 0 O y w m c X V v d D t T Z W N 0 a W 9 u M S 9 U Q k x f U 0 N S R U V O X 0 N P T l R S T 0 x T X 0 1 B U F 8 y L 1 R y Y W 5 z c G 9 z Z W Q g V G F i b G U u e 0 N v b H V t b j Q 1 L D Q 0 f S Z x d W 9 0 O y w m c X V v d D t T Z W N 0 a W 9 u M S 9 U Q k x f U 0 N S R U V O X 0 N P T l R S T 0 x T X 0 1 B U F 8 y L 1 R y Y W 5 z c G 9 z Z W Q g V G F i b G U u e 0 N v b H V t b j Q 2 L D Q 1 f S Z x d W 9 0 O y w m c X V v d D t T Z W N 0 a W 9 u M S 9 U Q k x f U 0 N S R U V O X 0 N P T l R S T 0 x T X 0 1 B U F 8 y L 1 R y Y W 5 z c G 9 z Z W Q g V G F i b G U u e 0 N v b H V t b j Q 3 L D Q 2 f S Z x d W 9 0 O y w m c X V v d D t T Z W N 0 a W 9 u M S 9 U Q k x f U 0 N S R U V O X 0 N P T l R S T 0 x T X 0 1 B U F 8 y L 1 R y Y W 5 z c G 9 z Z W Q g V G F i b G U u e 0 N v b H V t b j Q 4 L D Q 3 f S Z x d W 9 0 O y w m c X V v d D t T Z W N 0 a W 9 u M S 9 U Q k x f U 0 N S R U V O X 0 N P T l R S T 0 x T X 0 1 B U F 8 y L 1 R y Y W 5 z c G 9 z Z W Q g V G F i b G U u e 0 N v b H V t b j Q 5 L D Q 4 f S Z x d W 9 0 O y w m c X V v d D t T Z W N 0 a W 9 u M S 9 U Q k x f U 0 N S R U V O X 0 N P T l R S T 0 x T X 0 1 B U F 8 y L 1 R y Y W 5 z c G 9 z Z W Q g V G F i b G U u e 0 N v b H V t b j U w L D Q 5 f S Z x d W 9 0 O y w m c X V v d D t T Z W N 0 a W 9 u M S 9 U Q k x f U 0 N S R U V O X 0 N P T l R S T 0 x T X 0 1 B U F 8 y L 1 R y Y W 5 z c G 9 z Z W Q g V G F i b G U u e 0 N v b H V t b j U x L D U w f S Z x d W 9 0 O y w m c X V v d D t T Z W N 0 a W 9 u M S 9 U Q k x f U 0 N S R U V O X 0 N P T l R S T 0 x T X 0 1 B U F 8 y L 1 R y Y W 5 z c G 9 z Z W Q g V G F i b G U u e 0 N v b H V t b j U y L D U x f S Z x d W 9 0 O y w m c X V v d D t T Z W N 0 a W 9 u M S 9 U Q k x f U 0 N S R U V O X 0 N P T l R S T 0 x T X 0 1 B U F 8 y L 1 R y Y W 5 z c G 9 z Z W Q g V G F i b G U u e 0 N v b H V t b j U z L D U y f S Z x d W 9 0 O y w m c X V v d D t T Z W N 0 a W 9 u M S 9 U Q k x f U 0 N S R U V O X 0 N P T l R S T 0 x T X 0 1 B U F 8 y L 1 R y Y W 5 z c G 9 z Z W Q g V G F i b G U u e 0 N v b H V t b j U 0 L D U z f S Z x d W 9 0 O y w m c X V v d D t T Z W N 0 a W 9 u M S 9 U Q k x f U 0 N S R U V O X 0 N P T l R S T 0 x T X 0 1 B U F 8 y L 1 R y Y W 5 z c G 9 z Z W Q g V G F i b G U u e 0 N v b H V t b j U 1 L D U 0 f S Z x d W 9 0 O y w m c X V v d D t T Z W N 0 a W 9 u M S 9 U Q k x f U 0 N S R U V O X 0 N P T l R S T 0 x T X 0 1 B U F 8 y L 1 R y Y W 5 z c G 9 z Z W Q g V G F i b G U u e 0 N v b H V t b j U 2 L D U 1 f S Z x d W 9 0 O y w m c X V v d D t T Z W N 0 a W 9 u M S 9 U Q k x f U 0 N S R U V O X 0 N P T l R S T 0 x T X 0 1 B U F 8 y L 1 R y Y W 5 z c G 9 z Z W Q g V G F i b G U u e 0 N v b H V t b j U 3 L D U 2 f S Z x d W 9 0 O y w m c X V v d D t T Z W N 0 a W 9 u M S 9 U Q k x f U 0 N S R U V O X 0 N P T l R S T 0 x T X 0 1 B U F 8 y L 1 R y Y W 5 z c G 9 z Z W Q g V G F i b G U u e 0 N v b H V t b j U 4 L D U 3 f S Z x d W 9 0 O y w m c X V v d D t T Z W N 0 a W 9 u M S 9 U Q k x f U 0 N S R U V O X 0 N P T l R S T 0 x T X 0 1 B U F 8 y L 1 R y Y W 5 z c G 9 z Z W Q g V G F i b G U u e 0 N v b H V t b j U 5 L D U 4 f S Z x d W 9 0 O y w m c X V v d D t T Z W N 0 a W 9 u M S 9 U Q k x f U 0 N S R U V O X 0 N P T l R S T 0 x T X 0 1 B U F 8 y L 1 R y Y W 5 z c G 9 z Z W Q g V G F i b G U u e 0 N v b H V t b j Y w L D U 5 f S Z x d W 9 0 O y w m c X V v d D t T Z W N 0 a W 9 u M S 9 U Q k x f U 0 N S R U V O X 0 N P T l R S T 0 x T X 0 1 B U F 8 y L 1 R y Y W 5 z c G 9 z Z W Q g V G F i b G U u e 0 N v b H V t b j Y x L D Y w f S Z x d W 9 0 O y w m c X V v d D t T Z W N 0 a W 9 u M S 9 U Q k x f U 0 N S R U V O X 0 N P T l R S T 0 x T X 0 1 B U F 8 y L 1 R y Y W 5 z c G 9 z Z W Q g V G F i b G U u e 0 N v b H V t b j Y y L D Y x f S Z x d W 9 0 O y w m c X V v d D t T Z W N 0 a W 9 u M S 9 U Q k x f U 0 N S R U V O X 0 N P T l R S T 0 x T X 0 1 B U F 8 y L 1 R y Y W 5 z c G 9 z Z W Q g V G F i b G U u e 0 N v b H V t b j Y z L D Y y f S Z x d W 9 0 O y w m c X V v d D t T Z W N 0 a W 9 u M S 9 U Q k x f U 0 N S R U V O X 0 N P T l R S T 0 x T X 0 1 B U F 8 y L 1 R y Y W 5 z c G 9 z Z W Q g V G F i b G U u e 0 N v b H V t b j Y 0 L D Y z f S Z x d W 9 0 O y w m c X V v d D t T Z W N 0 a W 9 u M S 9 U Q k x f U 0 N S R U V O X 0 N P T l R S T 0 x T X 0 1 B U F 8 y L 1 R y Y W 5 z c G 9 z Z W Q g V G F i b G U u e 0 N v b H V t b j Y 1 L D Y 0 f S Z x d W 9 0 O y w m c X V v d D t T Z W N 0 a W 9 u M S 9 U Q k x f U 0 N S R U V O X 0 N P T l R S T 0 x T X 0 1 B U F 8 y L 1 R y Y W 5 z c G 9 z Z W Q g V G F i b G U u e 0 N v b H V t b j Y 2 L D Y 1 f S Z x d W 9 0 O y w m c X V v d D t T Z W N 0 a W 9 u M S 9 U Q k x f U 0 N S R U V O X 0 N P T l R S T 0 x T X 0 1 B U F 8 y L 1 R y Y W 5 z c G 9 z Z W Q g V G F i b G U u e 0 N v b H V t b j Y 3 L D Y 2 f S Z x d W 9 0 O y w m c X V v d D t T Z W N 0 a W 9 u M S 9 U Q k x f U 0 N S R U V O X 0 N P T l R S T 0 x T X 0 1 B U F 8 y L 1 R y Y W 5 z c G 9 z Z W Q g V G F i b G U u e 0 N v b H V t b j Y 4 L D Y 3 f S Z x d W 9 0 O y w m c X V v d D t T Z W N 0 a W 9 u M S 9 U Q k x f U 0 N S R U V O X 0 N P T l R S T 0 x T X 0 1 B U F 8 y L 1 R y Y W 5 z c G 9 z Z W Q g V G F i b G U u e 0 N v b H V t b j Y 5 L D Y 4 f S Z x d W 9 0 O y w m c X V v d D t T Z W N 0 a W 9 u M S 9 U Q k x f U 0 N S R U V O X 0 N P T l R S T 0 x T X 0 1 B U F 8 y L 1 R y Y W 5 z c G 9 z Z W Q g V G F i b G U u e 0 N v b H V t b j c w L D Y 5 f S Z x d W 9 0 O y w m c X V v d D t T Z W N 0 a W 9 u M S 9 U Q k x f U 0 N S R U V O X 0 N P T l R S T 0 x T X 0 1 B U F 8 y L 1 R y Y W 5 z c G 9 z Z W Q g V G F i b G U u e 0 N v b H V t b j c x L D c w f S Z x d W 9 0 O y w m c X V v d D t T Z W N 0 a W 9 u M S 9 U Q k x f U 0 N S R U V O X 0 N P T l R S T 0 x T X 0 1 B U F 8 y L 1 R y Y W 5 z c G 9 z Z W Q g V G F i b G U u e 0 N v b H V t b j c y L D c x f S Z x d W 9 0 O y w m c X V v d D t T Z W N 0 a W 9 u M S 9 U Q k x f U 0 N S R U V O X 0 N P T l R S T 0 x T X 0 1 B U F 8 y L 1 R y Y W 5 z c G 9 z Z W Q g V G F i b G U u e 0 N v b H V t b j c z L D c y f S Z x d W 9 0 O y w m c X V v d D t T Z W N 0 a W 9 u M S 9 U Q k x f U 0 N S R U V O X 0 N P T l R S T 0 x T X 0 1 B U F 8 y L 1 R y Y W 5 z c G 9 z Z W Q g V G F i b G U u e 0 N v b H V t b j c 0 L D c z f S Z x d W 9 0 O y w m c X V v d D t T Z W N 0 a W 9 u M S 9 U Q k x f U 0 N S R U V O X 0 N P T l R S T 0 x T X 0 1 B U F 8 y L 1 R y Y W 5 z c G 9 z Z W Q g V G F i b G U u e 0 N v b H V t b j c 1 L D c 0 f S Z x d W 9 0 O y w m c X V v d D t T Z W N 0 a W 9 u M S 9 U Q k x f U 0 N S R U V O X 0 N P T l R S T 0 x T X 0 1 B U F 8 y L 1 R y Y W 5 z c G 9 z Z W Q g V G F i b G U u e 0 N v b H V t b j c 2 L D c 1 f S Z x d W 9 0 O y w m c X V v d D t T Z W N 0 a W 9 u M S 9 U Q k x f U 0 N S R U V O X 0 N P T l R S T 0 x T X 0 1 B U F 8 y L 1 R y Y W 5 z c G 9 z Z W Q g V G F i b G U u e 0 N v b H V t b j c 3 L D c 2 f S Z x d W 9 0 O y w m c X V v d D t T Z W N 0 a W 9 u M S 9 U Q k x f U 0 N S R U V O X 0 N P T l R S T 0 x T X 0 1 B U F 8 y L 1 R y Y W 5 z c G 9 z Z W Q g V G F i b G U u e 0 N v b H V t b j c 4 L D c 3 f S Z x d W 9 0 O y w m c X V v d D t T Z W N 0 a W 9 u M S 9 U Q k x f U 0 N S R U V O X 0 N P T l R S T 0 x T X 0 1 B U F 8 y L 1 R y Y W 5 z c G 9 z Z W Q g V G F i b G U u e 0 N v b H V t b j c 5 L D c 4 f S Z x d W 9 0 O y w m c X V v d D t T Z W N 0 a W 9 u M S 9 U Q k x f U 0 N S R U V O X 0 N P T l R S T 0 x T X 0 1 B U F 8 y L 1 R y Y W 5 z c G 9 z Z W Q g V G F i b G U u e 0 N v b H V t b j g w L D c 5 f S Z x d W 9 0 O y w m c X V v d D t T Z W N 0 a W 9 u M S 9 U Q k x f U 0 N S R U V O X 0 N P T l R S T 0 x T X 0 1 B U F 8 y L 1 R y Y W 5 z c G 9 z Z W Q g V G F i b G U u e 0 N v b H V t b j g x L D g w f S Z x d W 9 0 O y w m c X V v d D t T Z W N 0 a W 9 u M S 9 U Q k x f U 0 N S R U V O X 0 N P T l R S T 0 x T X 0 1 B U F 8 y L 1 R y Y W 5 z c G 9 z Z W Q g V G F i b G U u e 0 N v b H V t b j g y L D g x f S Z x d W 9 0 O y w m c X V v d D t T Z W N 0 a W 9 u M S 9 U Q k x f U 0 N S R U V O X 0 N P T l R S T 0 x T X 0 1 B U F 8 y L 1 R y Y W 5 z c G 9 z Z W Q g V G F i b G U u e 0 N v b H V t b j g z L D g y f S Z x d W 9 0 O y w m c X V v d D t T Z W N 0 a W 9 u M S 9 U Q k x f U 0 N S R U V O X 0 N P T l R S T 0 x T X 0 1 B U F 8 y L 1 R y Y W 5 z c G 9 z Z W Q g V G F i b G U u e 0 N v b H V t b j g 0 L D g z f S Z x d W 9 0 O y w m c X V v d D t T Z W N 0 a W 9 u M S 9 U Q k x f U 0 N S R U V O X 0 N P T l R S T 0 x T X 0 1 B U F 8 y L 1 R y Y W 5 z c G 9 z Z W Q g V G F i b G U u e 0 N v b H V t b j g 1 L D g 0 f S Z x d W 9 0 O y w m c X V v d D t T Z W N 0 a W 9 u M S 9 U Q k x f U 0 N S R U V O X 0 N P T l R S T 0 x T X 0 1 B U F 8 y L 1 R y Y W 5 z c G 9 z Z W Q g V G F i b G U u e 0 N v b H V t b j g 2 L D g 1 f S Z x d W 9 0 O y w m c X V v d D t T Z W N 0 a W 9 u M S 9 U Q k x f U 0 N S R U V O X 0 N P T l R S T 0 x T X 0 1 B U F 8 y L 1 R y Y W 5 z c G 9 z Z W Q g V G F i b G U u e 0 N v b H V t b j g 3 L D g 2 f S Z x d W 9 0 O y w m c X V v d D t T Z W N 0 a W 9 u M S 9 U Q k x f U 0 N S R U V O X 0 N P T l R S T 0 x T X 0 1 B U F 8 y L 1 R y Y W 5 z c G 9 z Z W Q g V G F i b G U u e 0 N v b H V t b j g 4 L D g 3 f S Z x d W 9 0 O y w m c X V v d D t T Z W N 0 a W 9 u M S 9 U Q k x f U 0 N S R U V O X 0 N P T l R S T 0 x T X 0 1 B U F 8 y L 1 R y Y W 5 z c G 9 z Z W Q g V G F i b G U u e 0 N v b H V t b j g 5 L D g 4 f S Z x d W 9 0 O y w m c X V v d D t T Z W N 0 a W 9 u M S 9 U Q k x f U 0 N S R U V O X 0 N P T l R S T 0 x T X 0 1 B U F 8 y L 1 R y Y W 5 z c G 9 z Z W Q g V G F i b G U u e 0 N v b H V t b j k w L D g 5 f S Z x d W 9 0 O y w m c X V v d D t T Z W N 0 a W 9 u M S 9 U Q k x f U 0 N S R U V O X 0 N P T l R S T 0 x T X 0 1 B U F 8 y L 1 R y Y W 5 z c G 9 z Z W Q g V G F i b G U u e 0 N v b H V t b j k x L D k w f S Z x d W 9 0 O y w m c X V v d D t T Z W N 0 a W 9 u M S 9 U Q k x f U 0 N S R U V O X 0 N P T l R S T 0 x T X 0 1 B U F 8 y L 1 R y Y W 5 z c G 9 z Z W Q g V G F i b G U u e 0 N v b H V t b j k y L D k x f S Z x d W 9 0 O y w m c X V v d D t T Z W N 0 a W 9 u M S 9 U Q k x f U 0 N S R U V O X 0 N P T l R S T 0 x T X 0 1 B U F 8 y L 1 R y Y W 5 z c G 9 z Z W Q g V G F i b G U u e 0 N v b H V t b j k z L D k y f S Z x d W 9 0 O y w m c X V v d D t T Z W N 0 a W 9 u M S 9 U Q k x f U 0 N S R U V O X 0 N P T l R S T 0 x T X 0 1 B U F 8 y L 1 R y Y W 5 z c G 9 z Z W Q g V G F i b G U u e 0 N v b H V t b j k 0 L D k z f S Z x d W 9 0 O y w m c X V v d D t T Z W N 0 a W 9 u M S 9 U Q k x f U 0 N S R U V O X 0 N P T l R S T 0 x T X 0 1 B U F 8 y L 1 R y Y W 5 z c G 9 z Z W Q g V G F i b G U u e 0 N v b H V t b j k 1 L D k 0 f S Z x d W 9 0 O y w m c X V v d D t T Z W N 0 a W 9 u M S 9 U Q k x f U 0 N S R U V O X 0 N P T l R S T 0 x T X 0 1 B U F 8 y L 1 R y Y W 5 z c G 9 z Z W Q g V G F i b G U u e 0 N v b H V t b j k 2 L D k 1 f S Z x d W 9 0 O y w m c X V v d D t T Z W N 0 a W 9 u M S 9 U Q k x f U 0 N S R U V O X 0 N P T l R S T 0 x T X 0 1 B U F 8 y L 1 R y Y W 5 z c G 9 z Z W Q g V G F i b G U u e 0 N v b H V t b j k 3 L D k 2 f S Z x d W 9 0 O y w m c X V v d D t T Z W N 0 a W 9 u M S 9 U Q k x f U 0 N S R U V O X 0 N P T l R S T 0 x T X 0 1 B U F 8 y L 1 R y Y W 5 z c G 9 z Z W Q g V G F i b G U u e 0 N v b H V t b j k 4 L D k 3 f S Z x d W 9 0 O y w m c X V v d D t T Z W N 0 a W 9 u M S 9 U Q k x f U 0 N S R U V O X 0 N P T l R S T 0 x T X 0 1 B U F 8 y L 1 R y Y W 5 z c G 9 z Z W Q g V G F i b G U u e 0 N v b H V t b j k 5 L D k 4 f S Z x d W 9 0 O y w m c X V v d D t T Z W N 0 a W 9 u M S 9 U Q k x f U 0 N S R U V O X 0 N P T l R S T 0 x T X 0 1 B U F 8 y L 1 R y Y W 5 z c G 9 z Z W Q g V G F i b G U u e 0 N v b H V t b j E w M C w 5 O X 0 m c X V v d D s s J n F 1 b 3 Q 7 U 2 V j d G l v b j E v V E J M X 1 N D U k V F T l 9 D T 0 5 U U k 9 M U 1 9 N Q V B f M i 9 U c m F u c 3 B v c 2 V k I F R h Y m x l L n t D b 2 x 1 b W 4 x M D E s M T A w f S Z x d W 9 0 O y w m c X V v d D t T Z W N 0 a W 9 u M S 9 U Q k x f U 0 N S R U V O X 0 N P T l R S T 0 x T X 0 1 B U F 8 y L 1 R y Y W 5 z c G 9 z Z W Q g V G F i b G U u e 0 N v b H V t b j E w M i w x M D F 9 J n F 1 b 3 Q 7 L C Z x d W 9 0 O 1 N l Y 3 R p b 2 4 x L 1 R C T F 9 T Q 1 J F R U 5 f Q 0 9 O V F J P T F N f T U F Q X z I v V H J h b n N w b 3 N l Z C B U Y W J s Z S 5 7 Q 2 9 s d W 1 u M T A z L D E w M n 0 m c X V v d D s s J n F 1 b 3 Q 7 U 2 V j d G l v b j E v V E J M X 1 N D U k V F T l 9 D T 0 5 U U k 9 M U 1 9 N Q V B f M i 9 U c m F u c 3 B v c 2 V k I F R h Y m x l L n t D b 2 x 1 b W 4 x M D Q s M T A z f S Z x d W 9 0 O y w m c X V v d D t T Z W N 0 a W 9 u M S 9 U Q k x f U 0 N S R U V O X 0 N P T l R S T 0 x T X 0 1 B U F 8 y L 1 R y Y W 5 z c G 9 z Z W Q g V G F i b G U u e 0 N v b H V t b j E w N S w x M D R 9 J n F 1 b 3 Q 7 L C Z x d W 9 0 O 1 N l Y 3 R p b 2 4 x L 1 R C T F 9 T Q 1 J F R U 5 f Q 0 9 O V F J P T F N f T U F Q X z I v V H J h b n N w b 3 N l Z C B U Y W J s Z S 5 7 Q 2 9 s d W 1 u M T A 2 L D E w N X 0 m c X V v d D s s J n F 1 b 3 Q 7 U 2 V j d G l v b j E v V E J M X 1 N D U k V F T l 9 D T 0 5 U U k 9 M U 1 9 N Q V B f M i 9 U c m F u c 3 B v c 2 V k I F R h Y m x l L n t D b 2 x 1 b W 4 x M D c s M T A 2 f S Z x d W 9 0 O y w m c X V v d D t T Z W N 0 a W 9 u M S 9 U Q k x f U 0 N S R U V O X 0 N P T l R S T 0 x T X 0 1 B U F 8 y L 1 R y Y W 5 z c G 9 z Z W Q g V G F i b G U u e 0 N v b H V t b j E w O C w x M D d 9 J n F 1 b 3 Q 7 L C Z x d W 9 0 O 1 N l Y 3 R p b 2 4 x L 1 R C T F 9 T Q 1 J F R U 5 f Q 0 9 O V F J P T F N f T U F Q X z I v V H J h b n N w b 3 N l Z C B U Y W J s Z S 5 7 Q 2 9 s d W 1 u M T A 5 L D E w O H 0 m c X V v d D s s J n F 1 b 3 Q 7 U 2 V j d G l v b j E v V E J M X 1 N D U k V F T l 9 D T 0 5 U U k 9 M U 1 9 N Q V B f M i 9 U c m F u c 3 B v c 2 V k I F R h Y m x l L n t D b 2 x 1 b W 4 x M T A s M T A 5 f S Z x d W 9 0 O y w m c X V v d D t T Z W N 0 a W 9 u M S 9 U Q k x f U 0 N S R U V O X 0 N P T l R S T 0 x T X 0 1 B U F 8 y L 1 R y Y W 5 z c G 9 z Z W Q g V G F i b G U u e 0 N v b H V t b j E x M S w x M T B 9 J n F 1 b 3 Q 7 L C Z x d W 9 0 O 1 N l Y 3 R p b 2 4 x L 1 R C T F 9 T Q 1 J F R U 5 f Q 0 9 O V F J P T F N f T U F Q X z I v V H J h b n N w b 3 N l Z C B U Y W J s Z S 5 7 Q 2 9 s d W 1 u M T E y L D E x M X 0 m c X V v d D s s J n F 1 b 3 Q 7 U 2 V j d G l v b j E v V E J M X 1 N D U k V F T l 9 D T 0 5 U U k 9 M U 1 9 N Q V B f M i 9 U c m F u c 3 B v c 2 V k I F R h Y m x l L n t D b 2 x 1 b W 4 x M T M s M T E y f S Z x d W 9 0 O y w m c X V v d D t T Z W N 0 a W 9 u M S 9 U Q k x f U 0 N S R U V O X 0 N P T l R S T 0 x T X 0 1 B U F 8 y L 1 R y Y W 5 z c G 9 z Z W Q g V G F i b G U u e 0 N v b H V t b j E x N C w x M T N 9 J n F 1 b 3 Q 7 L C Z x d W 9 0 O 1 N l Y 3 R p b 2 4 x L 1 R C T F 9 T Q 1 J F R U 5 f Q 0 9 O V F J P T F N f T U F Q X z I v V H J h b n N w b 3 N l Z C B U Y W J s Z S 5 7 Q 2 9 s d W 1 u M T E 1 L D E x N H 0 m c X V v d D s s J n F 1 b 3 Q 7 U 2 V j d G l v b j E v V E J M X 1 N D U k V F T l 9 D T 0 5 U U k 9 M U 1 9 N Q V B f M i 9 U c m F u c 3 B v c 2 V k I F R h Y m x l L n t D b 2 x 1 b W 4 x M T Y s M T E 1 f S Z x d W 9 0 O y w m c X V v d D t T Z W N 0 a W 9 u M S 9 U Q k x f U 0 N S R U V O X 0 N P T l R S T 0 x T X 0 1 B U F 8 y L 1 R y Y W 5 z c G 9 z Z W Q g V G F i b G U u e 0 N v b H V t b j E x N y w x M T Z 9 J n F 1 b 3 Q 7 L C Z x d W 9 0 O 1 N l Y 3 R p b 2 4 x L 1 R C T F 9 T Q 1 J F R U 5 f Q 0 9 O V F J P T F N f T U F Q X z I v V H J h b n N w b 3 N l Z C B U Y W J s Z S 5 7 Q 2 9 s d W 1 u M T E 4 L D E x N 3 0 m c X V v d D s s J n F 1 b 3 Q 7 U 2 V j d G l v b j E v V E J M X 1 N D U k V F T l 9 D T 0 5 U U k 9 M U 1 9 N Q V B f M i 9 U c m F u c 3 B v c 2 V k I F R h Y m x l L n t D b 2 x 1 b W 4 x M T k s M T E 4 f S Z x d W 9 0 O y w m c X V v d D t T Z W N 0 a W 9 u M S 9 U Q k x f U 0 N S R U V O X 0 N P T l R S T 0 x T X 0 1 B U F 8 y L 1 R y Y W 5 z c G 9 z Z W Q g V G F i b G U u e 0 N v b H V t b j E y M C w x M T l 9 J n F 1 b 3 Q 7 L C Z x d W 9 0 O 1 N l Y 3 R p b 2 4 x L 1 R C T F 9 T Q 1 J F R U 5 f Q 0 9 O V F J P T F N f T U F Q X z I v V H J h b n N w b 3 N l Z C B U Y W J s Z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x L T E 3 V D A 5 O j Q x O j U y L j I z N D c 5 N z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J 5 K I 8 G N I h J p l I P Q 2 F g X E Y A A A A A A g A A A A A A A 2 Y A A M A A A A A Q A A A A o E o j I x Q 9 X V H r S 2 G F F g y 4 x w A A A A A E g A A A o A A A A B A A A A A v P m Y 3 1 r M 6 S G X n T 4 p 5 4 U J M U A A A A G b X q t + N q 2 h A S v w Q 7 Q o U z l T Z 3 R C E H w m U k c I o Q U W d j w 8 L L X a r K + S F p Y O V i I z 0 + L T v s q O Y m r R s o 5 X y Q h k X / W x b f R 5 m x 3 Q M / d 9 8 + T g r + j u E 0 l m B F A A A A L X A U q S h r s Y e X m B 6 E m P U Q P y D i G H v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5627C6C-B9F2-4F6C-9178-98427AB5A5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2023-07-18T07:04:29Z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2022-11-15T10:29:02Z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