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_P1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<sst xmlns="http://schemas.openxmlformats.org/spreadsheetml/2006/main" count="63748" uniqueCount="4678">
  <si>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</si>
  <si>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</si>
  <si>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</si>
  <si>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</si>
  <si>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</si>
  <si>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</si>
  <si>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</si>
  <si>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</si>
  <si>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</si>
  <si>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</si>
  <si>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</si>
  <si>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</si>
  <si>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</si>
  <si>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</si>
  <si>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</si>
  <si>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</si>
  <si>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</si>
  <si>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</si>
  <si>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</si>
  <si>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</si>
  <si>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</si>
  <si>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</si>
  <si>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</si>
  <si>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</si>
  <si>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</si>
  <si>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</si>
  <si>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</si>
  <si>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</si>
  <si>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</si>
  <si>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</si>
  <si>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</si>
  <si>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</si>
  <si>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</si>
  <si>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</si>
  <si>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</si>
  <si>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</si>
  <si>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</si>
  <si>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</si>
  <si>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</si>
  <si>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</si>
  <si>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</si>
  <si>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</si>
  <si>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</si>
  <si>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</si>
  <si>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</si>
  <si>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</si>
  <si>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</si>
  <si>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</si>
  <si>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</si>
  <si>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</si>
  <si>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</si>
  <si>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</si>
  <si>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</si>
  <si>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</si>
  <si>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</si>
  <si>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</si>
  <si>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</si>
  <si>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</si>
  <si>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</si>
  <si>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</si>
  <si>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</si>
  <si>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</si>
  <si>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</si>
  <si>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</si>
  <si>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</si>
  <si>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</si>
  <si>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</si>
  <si>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</si>
  <si>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</si>
  <si>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</si>
  <si>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</si>
  <si>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</si>
  <si>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</si>
  <si>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</si>
  <si>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</si>
  <si>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</si>
  <si>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</si>
  <si>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</si>
  <si>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</si>
  <si>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</si>
  <si>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</si>
  <si>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</si>
  <si>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</si>
  <si>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</si>
  <si>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</si>
  <si>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</si>
  <si>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</si>
  <si>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</si>
  <si>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</si>
  <si>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</si>
  <si>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</si>
  <si>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</si>
  <si>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</si>
  <si>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</si>
  <si>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</si>
  <si>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</si>
  <si>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</si>
  <si>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</si>
  <si>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</si>
  <si>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</si>
  <si>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</si>
  <si>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</si>
  <si>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</si>
  <si>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</si>
  <si>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</si>
  <si>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</si>
  <si>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</si>
  <si>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</si>
  <si>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</si>
  <si>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</si>
  <si>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</si>
  <si>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</si>
  <si>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</si>
  <si>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</si>
  <si>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</si>
  <si>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</si>
  <si>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</si>
  <si>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</si>
  <si>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</si>
  <si>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</si>
  <si>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</si>
  <si>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</si>
  <si>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</si>
  <si>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</si>
  <si>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</si>
  <si>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</si>
  <si>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</si>
  <si>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</si>
  <si>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</si>
  <si>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</si>
  <si>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</si>
  <si>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</si>
  <si>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</si>
  <si>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</si>
  <si>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</si>
  <si>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</si>
  <si>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</si>
  <si>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</si>
  <si>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</si>
  <si>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</si>
  <si>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</si>
  <si>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</si>
  <si>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</si>
  <si>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</si>
  <si>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</si>
  <si>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</si>
  <si>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</si>
  <si>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</si>
  <si>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</si>
  <si>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</si>
  <si>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</si>
  <si>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</si>
  <si>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</si>
  <si>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</si>
  <si>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</si>
  <si>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</si>
  <si>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</si>
  <si>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</si>
  <si>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</si>
  <si>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</si>
  <si>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</si>
  <si>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</si>
  <si>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</si>
  <si>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</si>
  <si>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</si>
  <si>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</si>
  <si>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</si>
  <si>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</si>
  <si>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</si>
  <si>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</si>
  <si>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</si>
  <si>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</si>
  <si>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</si>
  <si>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</si>
  <si>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</si>
  <si>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</si>
  <si>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</si>
  <si>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</si>
  <si>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</si>
  <si>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</si>
  <si>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</si>
  <si>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</si>
  <si>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</si>
  <si>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</si>
  <si>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</si>
  <si>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</si>
  <si>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</si>
  <si>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</si>
  <si>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</si>
  <si>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</si>
  <si>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</si>
  <si>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</si>
  <si>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</si>
  <si>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</si>
  <si>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</si>
  <si>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</si>
  <si>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</si>
  <si>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</si>
  <si>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</si>
  <si>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</si>
  <si>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</si>
  <si>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</si>
  <si>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</si>
  <si>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</si>
  <si>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</si>
  <si>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</si>
  <si>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</si>
  <si>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</si>
  <si>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</si>
  <si>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</si>
  <si>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</si>
  <si>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</si>
  <si>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</si>
  <si>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</si>
  <si>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</si>
  <si>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</si>
  <si>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</si>
  <si>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</si>
  <si>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</si>
  <si>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</si>
  <si>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</si>
  <si>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</si>
  <si>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</si>
  <si>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</si>
  <si>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</si>
  <si>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</si>
  <si>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</si>
  <si>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</si>
  <si>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</si>
  <si>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</si>
  <si>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</si>
  <si>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</si>
  <si>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</si>
  <si>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</si>
  <si>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</si>
  <si>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</si>
  <si>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</si>
  <si>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</si>
  <si>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</si>
  <si>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</si>
  <si>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</si>
  <si>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</si>
  <si>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</si>
  <si>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</si>
  <si>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</si>
  <si>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</si>
  <si>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</si>
  <si>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</si>
  <si>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</si>
  <si>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</si>
  <si>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</si>
  <si>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</si>
  <si>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</si>
  <si>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</si>
  <si>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</si>
  <si>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</si>
  <si>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</si>
  <si>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</si>
  <si>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</si>
  <si>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</si>
  <si>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</si>
  <si>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</si>
  <si>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</si>
  <si>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</si>
  <si>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</si>
  <si>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</si>
  <si>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</si>
  <si>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</si>
  <si>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</si>
  <si>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</si>
  <si>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</si>
  <si>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</si>
  <si>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</si>
  <si>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</si>
  <si>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</si>
  <si>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</si>
  <si>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</si>
  <si>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</si>
  <si>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</si>
  <si>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</si>
  <si>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</si>
  <si>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</si>
  <si>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</si>
  <si>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</si>
  <si>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</si>
  <si>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</si>
  <si>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</si>
  <si>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</si>
  <si>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</si>
  <si>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</si>
  <si>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</si>
  <si>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</si>
  <si>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</si>
  <si>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</si>
  <si>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</si>
  <si>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</si>
  <si>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</si>
  <si>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</si>
  <si>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</si>
  <si>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</si>
  <si>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</si>
  <si>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</si>
  <si>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</si>
  <si>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</si>
  <si>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</si>
  <si>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</si>
  <si>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</si>
  <si>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</si>
  <si>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</si>
  <si>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</si>
  <si>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</si>
  <si>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</si>
  <si>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</si>
  <si>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</si>
  <si>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</si>
  <si>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</si>
  <si>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</si>
  <si>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</si>
  <si>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</si>
  <si>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</si>
  <si>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</si>
  <si>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</si>
  <si>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</si>
  <si>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</si>
  <si>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</si>
  <si>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</si>
  <si>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</si>
  <si>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</si>
  <si>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</si>
  <si>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</si>
  <si>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</si>
  <si>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</si>
  <si>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</si>
  <si>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</si>
  <si>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</si>
  <si>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</si>
  <si>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</si>
  <si>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</si>
  <si>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</si>
  <si>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</si>
  <si>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</si>
  <si>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</si>
  <si>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</si>
  <si>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</si>
  <si>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</si>
  <si>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</si>
  <si>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</si>
  <si>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</si>
  <si>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</si>
  <si>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</si>
  <si>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</si>
  <si>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</si>
  <si>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</si>
  <si>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</si>
  <si>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</si>
  <si>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</si>
  <si>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</si>
  <si>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</si>
  <si>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</si>
  <si>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</si>
  <si>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</si>
  <si>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</si>
  <si>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</si>
  <si>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</si>
  <si>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</si>
  <si>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</si>
  <si>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</si>
  <si>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</si>
  <si>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</si>
  <si>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</si>
  <si>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</si>
  <si>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</si>
  <si>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</si>
  <si>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</si>
  <si>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</si>
  <si>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</si>
  <si>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</si>
  <si>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</si>
  <si>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</si>
  <si>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</si>
  <si>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</si>
  <si>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</si>
  <si>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</si>
  <si>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</si>
  <si>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</si>
  <si>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</si>
  <si>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</si>
  <si>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</si>
  <si>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</si>
  <si>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</si>
  <si>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</si>
  <si>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</si>
  <si>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</si>
  <si>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</si>
  <si>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</si>
  <si>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</si>
  <si>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</si>
  <si>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</si>
  <si>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</si>
  <si>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</si>
  <si>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</si>
  <si>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</si>
  <si>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</si>
  <si>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</si>
  <si>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</si>
  <si>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</si>
  <si>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</si>
  <si>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</si>
  <si>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</si>
  <si>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</si>
  <si>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</si>
  <si>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</si>
  <si>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</si>
  <si>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</si>
  <si>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</si>
  <si>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</si>
  <si>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</si>
  <si>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</si>
  <si>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</si>
  <si>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</si>
  <si>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</si>
  <si>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</si>
  <si>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</si>
  <si>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</si>
  <si>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</si>
  <si>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</si>
  <si>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</si>
  <si>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</si>
  <si>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</si>
  <si>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</si>
  <si>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</si>
  <si>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</si>
  <si>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</si>
  <si>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</si>
  <si>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</si>
  <si>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</si>
  <si>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</si>
  <si>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</si>
  <si>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</si>
  <si>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</si>
  <si>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</si>
  <si>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</si>
  <si>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</si>
  <si>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</si>
  <si>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</si>
  <si>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</si>
  <si>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</si>
  <si>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</si>
  <si>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</si>
  <si>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</si>
  <si>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</si>
  <si>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</si>
  <si>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</si>
  <si>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</si>
  <si>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</si>
  <si>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</si>
  <si>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</si>
  <si>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</si>
  <si>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</si>
  <si>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</si>
  <si>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</si>
  <si>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</si>
  <si>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</si>
  <si>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</si>
  <si>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</si>
  <si>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</si>
  <si>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</si>
  <si>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</si>
  <si>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</si>
  <si>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</si>
  <si>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</si>
  <si>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</si>
  <si>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</si>
  <si>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</si>
  <si>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</si>
  <si>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</si>
  <si>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</si>
  <si>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</si>
  <si>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</si>
  <si>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</si>
  <si>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</si>
  <si>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</si>
  <si>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</si>
  <si>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</si>
  <si>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</si>
  <si>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</si>
  <si>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</si>
  <si>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</si>
  <si>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</si>
  <si>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</si>
  <si>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</si>
  <si>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</si>
  <si>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</si>
  <si>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</si>
  <si>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</si>
  <si>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</si>
  <si>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</si>
  <si>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</si>
  <si>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</si>
  <si>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</si>
  <si>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</si>
  <si>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</si>
  <si>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</si>
  <si>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</si>
  <si>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</si>
  <si>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</si>
  <si>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</si>
  <si>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</si>
  <si>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</si>
  <si>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</si>
  <si>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</si>
  <si>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</si>
  <si>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</si>
  <si>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</si>
  <si>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</si>
  <si>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</si>
  <si>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</si>
  <si>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</si>
  <si>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</si>
  <si>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</si>
  <si>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</si>
  <si>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</si>
  <si>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</si>
  <si>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</si>
  <si>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</si>
  <si>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</si>
  <si>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</si>
  <si>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</si>
  <si>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</si>
  <si>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</si>
  <si>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</si>
  <si>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</si>
  <si>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</si>
  <si>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</si>
  <si>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</si>
  <si>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</si>
  <si>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</si>
  <si>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</si>
  <si>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</si>
  <si>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</si>
  <si>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</si>
  <si>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</si>
  <si>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</si>
  <si>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</si>
  <si>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</si>
  <si>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</si>
  <si>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</si>
  <si>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</si>
  <si>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</si>
  <si>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</si>
  <si>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</si>
  <si>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</si>
  <si>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</si>
  <si>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</si>
  <si>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</si>
  <si>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</si>
  <si>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</si>
  <si>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</si>
  <si>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</si>
  <si>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</si>
  <si>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</si>
  <si>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</si>
  <si>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</si>
  <si>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</si>
  <si>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</si>
  <si>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</si>
  <si>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</si>
  <si>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</si>
  <si>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</si>
  <si>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</si>
  <si>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</si>
  <si>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</si>
  <si>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</si>
  <si>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</si>
  <si>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</si>
  <si>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</si>
  <si>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</si>
  <si>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</si>
  <si>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</si>
  <si>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</si>
  <si>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</si>
  <si>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</si>
  <si>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</si>
  <si>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</si>
  <si>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</si>
  <si>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</si>
  <si>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</si>
  <si>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</si>
  <si>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</si>
  <si>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</si>
  <si>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</si>
  <si>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</si>
  <si>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</si>
  <si>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</si>
  <si>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</si>
  <si>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</si>
  <si>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</si>
  <si>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</si>
  <si>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</si>
  <si>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</si>
  <si>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</si>
  <si>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</si>
  <si>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</si>
  <si>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</si>
  <si>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</si>
  <si>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</si>
  <si>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</si>
  <si>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</si>
  <si>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</si>
  <si>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</si>
  <si>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</si>
  <si>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</si>
  <si>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</si>
  <si>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</si>
  <si>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</si>
  <si>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</si>
  <si>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</si>
  <si>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</si>
  <si>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</si>
  <si>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</si>
  <si>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</si>
  <si>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</si>
  <si>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</si>
  <si>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</si>
  <si>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</si>
  <si>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</si>
  <si>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</si>
  <si>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</si>
  <si>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</si>
  <si>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</si>
  <si>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</si>
  <si>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</si>
  <si>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</si>
  <si>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</si>
  <si>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</si>
  <si>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</si>
  <si>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</si>
  <si>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</si>
  <si>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</si>
  <si>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</si>
  <si>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</si>
  <si>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</si>
  <si>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</si>
  <si>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</si>
  <si>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</si>
  <si>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</si>
  <si>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</si>
  <si>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</si>
  <si>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</si>
  <si>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</si>
  <si>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</si>
  <si>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</si>
  <si>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</si>
  <si>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</si>
  <si>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</si>
  <si>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</si>
  <si>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</si>
  <si>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</si>
  <si>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</si>
  <si>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</si>
  <si>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</si>
  <si>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</si>
  <si>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</si>
  <si>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</si>
  <si>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</si>
  <si>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</si>
  <si>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</si>
  <si>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</si>
  <si>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</si>
  <si>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</si>
  <si>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</si>
  <si>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</si>
  <si>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</si>
  <si>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</si>
  <si>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</si>
  <si>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</si>
  <si>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</si>
  <si>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</si>
  <si>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</si>
  <si>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</si>
  <si>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</si>
  <si>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</si>
  <si>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</si>
  <si>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</si>
  <si>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</si>
  <si>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</si>
  <si>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</si>
  <si>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</si>
  <si>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</si>
  <si>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</si>
  <si>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</si>
  <si>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</si>
  <si>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</si>
  <si>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</si>
  <si>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</si>
  <si>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</si>
  <si>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</si>
  <si>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</si>
  <si>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</si>
  <si>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</si>
  <si>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</si>
  <si>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</si>
  <si>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</si>
  <si>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</si>
  <si>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</si>
  <si>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</si>
  <si>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</si>
  <si>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</si>
  <si>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</si>
  <si>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</si>
  <si>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</si>
  <si>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</si>
  <si>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</si>
  <si>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</si>
  <si>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</si>
  <si>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</si>
  <si>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</si>
  <si>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</si>
  <si>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</si>
  <si>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</si>
  <si>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</si>
  <si>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</si>
  <si>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</si>
  <si>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</si>
  <si>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</si>
  <si>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</si>
  <si>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</si>
  <si>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</si>
  <si>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</si>
  <si>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</si>
  <si>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</si>
  <si>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</si>
  <si>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</si>
  <si>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</si>
  <si>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</si>
  <si>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</si>
  <si>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</si>
  <si>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</si>
  <si>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</si>
  <si>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</si>
  <si>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</si>
  <si>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</si>
  <si>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</si>
  <si>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</si>
  <si>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</si>
  <si>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</si>
  <si>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</si>
  <si>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</si>
  <si>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</si>
  <si>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</si>
  <si>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</si>
  <si>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</si>
  <si>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</si>
  <si>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</si>
  <si>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</si>
  <si>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</si>
  <si>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</si>
  <si>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</si>
  <si>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</si>
  <si>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</si>
  <si>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</si>
  <si>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</si>
  <si>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</si>
  <si>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</si>
  <si>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</si>
  <si>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</si>
  <si>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</si>
  <si>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</si>
  <si>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</si>
  <si>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</si>
  <si>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</si>
  <si>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</si>
  <si>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</si>
  <si>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</si>
  <si>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</si>
  <si>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</si>
  <si>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</si>
  <si>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</si>
  <si>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</si>
  <si>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</si>
  <si>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</si>
  <si>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</si>
  <si>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</si>
  <si>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</si>
  <si>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</si>
  <si>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</si>
  <si>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</si>
  <si>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</si>
  <si>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</si>
  <si>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</si>
  <si>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</si>
  <si>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</si>
  <si>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</si>
  <si>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</si>
  <si>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</si>
  <si>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</si>
  <si>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</si>
  <si>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</si>
  <si>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</si>
  <si>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</si>
  <si>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</si>
  <si>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</si>
  <si>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</si>
  <si>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</si>
  <si>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</si>
  <si>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</si>
  <si>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</si>
  <si>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</si>
  <si>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</si>
  <si>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</si>
  <si>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</si>
  <si>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</si>
  <si>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</si>
  <si>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</si>
  <si>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</si>
  <si>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</si>
  <si>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</si>
  <si>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</si>
  <si>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</si>
  <si>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</si>
  <si>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</si>
  <si>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</si>
  <si>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</si>
  <si>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</si>
  <si>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</si>
  <si>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</si>
  <si>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</si>
  <si>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</si>
  <si>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</si>
  <si>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</si>
  <si>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</si>
  <si>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</si>
  <si>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</si>
  <si>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</si>
  <si>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</si>
  <si>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</si>
  <si>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</si>
  <si>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</si>
  <si>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</si>
  <si>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</si>
  <si>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</si>
  <si>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</si>
  <si>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</si>
  <si>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</si>
  <si>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</si>
  <si>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</si>
  <si>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</si>
  <si>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</si>
  <si>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</si>
  <si>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</si>
  <si>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</si>
  <si>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</si>
  <si>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</si>
  <si>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</si>
  <si>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</si>
  <si>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</si>
  <si>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</si>
  <si>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</si>
  <si>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</si>
  <si>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</si>
  <si>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</si>
  <si>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</si>
  <si>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</si>
  <si>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</si>
  <si>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</si>
  <si>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</si>
  <si>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</si>
  <si>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</si>
  <si>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</si>
  <si>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</si>
  <si>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</si>
  <si>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</si>
  <si>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</si>
  <si>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</si>
  <si>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</si>
  <si>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</si>
  <si>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</si>
  <si>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</si>
  <si>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</si>
  <si>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</si>
  <si>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</si>
  <si>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</si>
  <si>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</si>
  <si>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</si>
  <si>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</si>
  <si>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</si>
  <si>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</si>
  <si>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</si>
  <si>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</si>
  <si>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</si>
  <si>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</si>
  <si>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</si>
  <si>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</si>
  <si>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</si>
  <si>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</si>
  <si>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</si>
  <si>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</si>
  <si>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</si>
  <si>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</si>
  <si>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</si>
  <si>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</si>
  <si>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</si>
  <si>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</si>
  <si>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</si>
  <si>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</si>
  <si>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</si>
  <si>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</si>
  <si>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</si>
  <si>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</si>
  <si>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</si>
  <si>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</si>
  <si>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</si>
  <si>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</si>
  <si>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</si>
  <si>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</si>
  <si>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</si>
  <si>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</si>
  <si>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</si>
  <si>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</si>
  <si>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</si>
  <si>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</si>
  <si>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</si>
  <si>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</si>
  <si>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</si>
  <si>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</si>
  <si>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</si>
  <si>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</si>
  <si>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</si>
  <si>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</si>
  <si>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</si>
  <si>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</si>
  <si>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</si>
  <si>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</si>
  <si>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</si>
  <si>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</si>
  <si>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</si>
  <si>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</si>
  <si>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</si>
  <si>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</si>
  <si>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</si>
  <si>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</si>
  <si>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</si>
  <si>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</si>
  <si>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</si>
  <si>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</si>
  <si>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</si>
  <si>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</si>
  <si>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</si>
  <si>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</si>
  <si>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</si>
  <si>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</si>
  <si>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</si>
  <si>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</si>
  <si>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</si>
  <si>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</si>
  <si>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</si>
  <si>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</si>
  <si>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</si>
  <si>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</si>
  <si>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</si>
  <si>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</si>
  <si>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</si>
  <si>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</si>
  <si>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</si>
  <si>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</si>
  <si>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</si>
  <si>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</si>
  <si>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</si>
  <si>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</si>
  <si>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</si>
  <si>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</si>
  <si>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</si>
  <si>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</si>
  <si>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</si>
  <si>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</si>
  <si>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</si>
  <si>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</si>
  <si>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</si>
  <si>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</si>
  <si>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</si>
  <si>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</si>
  <si>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</si>
  <si>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</si>
  <si>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</si>
  <si>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</si>
  <si>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</si>
  <si>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</si>
  <si>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</si>
  <si>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</si>
  <si>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</si>
  <si>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</si>
  <si>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</si>
  <si>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</si>
  <si>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</si>
  <si>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</si>
  <si>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</si>
  <si>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</si>
  <si>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</si>
  <si>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</si>
  <si>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</si>
  <si>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</si>
  <si>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</si>
  <si>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</si>
  <si>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</si>
  <si>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</si>
  <si>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</si>
  <si>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</si>
  <si>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</si>
  <si>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</si>
  <si>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</si>
  <si>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</si>
  <si>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</si>
  <si>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</si>
  <si>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</si>
  <si>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</si>
  <si>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</si>
  <si>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</si>
  <si>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</si>
  <si>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</si>
  <si>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</si>
  <si>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</si>
  <si>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</si>
  <si>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</si>
  <si>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</si>
  <si>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</si>
  <si>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</si>
  <si>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</si>
  <si>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</si>
  <si>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</si>
  <si>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</si>
  <si>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</si>
  <si>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</si>
  <si>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</si>
  <si>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</si>
  <si>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</si>
  <si>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</si>
  <si>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</si>
  <si>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</si>
  <si>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</si>
  <si>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</si>
  <si>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</si>
  <si>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</si>
  <si>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</si>
  <si>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</si>
  <si>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</si>
  <si>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</si>
  <si>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</si>
  <si>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</si>
  <si>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</si>
  <si>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</si>
  <si>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</si>
  <si>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</si>
  <si>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</si>
  <si>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</si>
  <si>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</si>
  <si>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</si>
  <si>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</si>
  <si>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</si>
  <si>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</si>
  <si>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</si>
  <si>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</si>
  <si>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</si>
  <si>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</si>
  <si>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</si>
  <si>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</si>
  <si>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</si>
  <si>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</si>
  <si>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</si>
  <si>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</si>
  <si>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</si>
  <si>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</si>
  <si>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</si>
  <si>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</si>
  <si>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</si>
  <si>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</si>
  <si>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</si>
  <si>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</si>
  <si>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</si>
  <si>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</si>
  <si>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</si>
  <si>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</si>
  <si>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</si>
  <si>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</si>
  <si>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</si>
  <si>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</si>
  <si>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</si>
  <si>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</si>
  <si>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</si>
  <si>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</si>
  <si>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</si>
  <si>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</si>
  <si>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</si>
  <si>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</si>
  <si>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</si>
  <si>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</si>
  <si>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</si>
  <si>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</si>
  <si>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</si>
  <si>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</si>
  <si>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</si>
  <si>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</si>
  <si>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</si>
  <si>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</si>
  <si>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</si>
  <si>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</si>
  <si>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</si>
  <si>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</si>
  <si>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</si>
  <si>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</si>
  <si>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</si>
  <si>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</si>
  <si>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</si>
  <si>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</si>
  <si>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</si>
  <si>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</si>
  <si>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</si>
  <si>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</si>
  <si>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</si>
  <si>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</si>
  <si>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</si>
  <si>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</si>
  <si>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</si>
  <si>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</si>
  <si>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</si>
  <si>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</si>
  <si>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</si>
  <si>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</si>
  <si>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</si>
  <si>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</si>
  <si>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</si>
  <si>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</si>
  <si>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</si>
  <si>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</si>
  <si>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</si>
  <si>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</si>
  <si>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</si>
  <si>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</si>
  <si>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</si>
  <si>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</si>
  <si>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</si>
  <si>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</si>
  <si>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</si>
  <si>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</si>
  <si>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</si>
  <si>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</si>
  <si>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</si>
  <si>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</si>
  <si>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</si>
  <si>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</si>
  <si>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</si>
  <si>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</si>
  <si>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</si>
  <si>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</si>
  <si>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</si>
  <si>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</si>
  <si>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</si>
  <si>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</si>
  <si>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</si>
  <si>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</si>
  <si>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</si>
  <si>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</si>
  <si>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</si>
  <si>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</si>
  <si>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</si>
  <si>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</si>
  <si>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</si>
  <si>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</si>
  <si>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</si>
  <si>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</si>
  <si>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</si>
  <si>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</si>
  <si>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</si>
  <si>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</si>
  <si>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</si>
  <si>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</si>
  <si>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</si>
  <si>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</si>
  <si>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</si>
  <si>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</si>
  <si>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</si>
  <si>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</si>
  <si>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</si>
  <si>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</si>
  <si>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</si>
  <si>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</si>
  <si>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</si>
  <si>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</si>
  <si>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</si>
  <si>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</si>
  <si>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</si>
  <si>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</si>
  <si>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</si>
  <si>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</si>
  <si>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</si>
  <si>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</si>
  <si>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</si>
  <si>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</si>
  <si>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</si>
  <si>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</si>
  <si>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</si>
  <si>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</si>
  <si>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</si>
  <si>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</si>
  <si>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</si>
  <si>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</si>
  <si>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</si>
  <si>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</si>
  <si>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</si>
  <si>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</si>
  <si>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</si>
  <si>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</si>
  <si>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</si>
  <si>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</si>
  <si>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</si>
  <si>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</si>
  <si>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</si>
  <si>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</si>
  <si>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</si>
  <si>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</si>
  <si>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</si>
  <si>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</si>
  <si>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</si>
  <si>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</si>
  <si>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</si>
  <si>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</si>
  <si>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</si>
  <si>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</si>
  <si>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</si>
  <si>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</si>
  <si>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</si>
  <si>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</si>
  <si>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</si>
  <si>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</si>
  <si>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</si>
  <si>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</si>
  <si>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</si>
  <si>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</si>
  <si>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</si>
  <si>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</si>
  <si>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</si>
  <si>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</si>
  <si>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</si>
  <si>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</si>
  <si>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</si>
  <si>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</si>
  <si>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</si>
  <si>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</si>
  <si>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</si>
  <si>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</si>
  <si>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</si>
  <si>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</si>
  <si>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</si>
  <si>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</si>
  <si>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</si>
  <si>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</si>
  <si>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</si>
  <si>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</si>
  <si>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</si>
  <si>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</si>
  <si>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</si>
  <si>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</si>
  <si>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</si>
  <si>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</si>
  <si>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</si>
  <si>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</si>
  <si>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</si>
  <si>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</si>
  <si>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</si>
  <si>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</si>
  <si>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</si>
  <si>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</si>
  <si>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</si>
  <si>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</si>
  <si>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</si>
  <si>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</si>
  <si>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</si>
  <si>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</si>
  <si>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</si>
  <si>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</si>
  <si>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</si>
  <si>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</si>
  <si>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</si>
  <si>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</si>
  <si>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</si>
  <si>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</si>
  <si>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</si>
  <si>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</si>
  <si>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</si>
  <si>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</si>
  <si>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</si>
  <si>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</si>
  <si>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</si>
  <si>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</si>
  <si>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</si>
  <si>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</si>
  <si>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</si>
  <si>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</si>
  <si>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</si>
  <si>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</si>
  <si>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</si>
  <si>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</si>
  <si>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</si>
  <si>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</si>
  <si>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</si>
  <si>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</si>
  <si>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</si>
  <si>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</si>
  <si>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</si>
  <si>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</si>
  <si>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</si>
  <si>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</si>
  <si>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</si>
  <si>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</si>
  <si>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</si>
  <si>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</si>
  <si>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</si>
  <si>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</si>
  <si>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</si>
  <si>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</si>
  <si>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</si>
  <si>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</si>
  <si>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</si>
  <si>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</si>
  <si>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</si>
  <si>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</si>
  <si>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</si>
  <si>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</si>
  <si>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</si>
  <si>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</si>
  <si>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</si>
  <si>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</si>
  <si>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</si>
  <si>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</si>
  <si>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</si>
  <si>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</si>
  <si>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</si>
  <si>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</si>
  <si>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</si>
  <si>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</si>
  <si>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</si>
  <si>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</si>
  <si>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</si>
  <si>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</si>
  <si>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</si>
  <si>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</si>
  <si>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</si>
  <si>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</si>
  <si>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</si>
  <si>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</si>
  <si>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</si>
  <si>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</si>
  <si>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</si>
  <si>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</si>
  <si>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</si>
  <si>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</si>
  <si>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</si>
  <si>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</si>
  <si>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</si>
  <si>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</si>
  <si>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</si>
  <si>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</si>
  <si>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</si>
  <si>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</si>
  <si>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</si>
  <si>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</si>
  <si>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</si>
  <si>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</si>
  <si>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</si>
  <si>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</si>
  <si>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</si>
  <si>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</si>
  <si>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</si>
  <si>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</si>
  <si>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</si>
  <si>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</si>
  <si>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</si>
  <si>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</si>
  <si>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</si>
  <si>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</si>
  <si>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</si>
  <si>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</si>
  <si>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</si>
  <si>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</si>
  <si>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</si>
  <si>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</si>
  <si>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</si>
  <si>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</si>
  <si>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</si>
  <si>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</si>
  <si>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</si>
  <si>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</si>
  <si>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</si>
  <si>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</si>
  <si>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</si>
  <si>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</si>
  <si>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</si>
  <si>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</si>
  <si>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</si>
  <si>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</si>
  <si>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</si>
  <si>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</si>
  <si>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</si>
  <si>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</si>
  <si>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</si>
  <si>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</si>
  <si>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</si>
  <si>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</si>
  <si>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</si>
  <si>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</si>
  <si>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</si>
  <si>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</si>
  <si>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</si>
  <si>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</si>
  <si>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</si>
  <si>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</si>
  <si>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</si>
  <si>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</si>
  <si>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</si>
  <si>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</si>
  <si>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</si>
  <si>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</si>
  <si>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</si>
  <si>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</si>
  <si>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</si>
  <si>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</si>
  <si>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</si>
  <si>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</si>
  <si>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</si>
  <si>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</si>
  <si>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</si>
  <si>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</si>
  <si>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</si>
  <si>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</si>
  <si>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</si>
  <si>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</si>
  <si>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</si>
  <si>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</si>
  <si>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</si>
  <si>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</si>
  <si>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</si>
  <si>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</si>
  <si>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</si>
  <si>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</si>
  <si>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</si>
  <si>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</si>
  <si>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</si>
  <si>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</si>
  <si>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</si>
  <si>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</si>
  <si>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</si>
  <si>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</si>
  <si>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</si>
  <si>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</si>
  <si>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</si>
  <si>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</si>
  <si>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</si>
  <si>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</si>
  <si>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</si>
  <si>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</si>
  <si>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</si>
  <si>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</si>
  <si>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</si>
  <si>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</si>
  <si>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</si>
  <si>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</si>
  <si>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</si>
  <si>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</si>
  <si>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</si>
  <si>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</si>
  <si>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</si>
  <si>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</si>
  <si>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</si>
  <si>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</si>
  <si>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</si>
  <si>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</si>
  <si>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</si>
  <si>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</si>
  <si>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</si>
  <si>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</si>
  <si>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</si>
  <si>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</si>
  <si>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</si>
  <si>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</si>
  <si>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</si>
  <si>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</si>
  <si>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</si>
  <si>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</si>
  <si>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</si>
  <si>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</si>
  <si>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</si>
  <si>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</si>
  <si>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</si>
  <si>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</si>
  <si>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</si>
  <si>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</si>
  <si>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</si>
  <si>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</si>
  <si>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</si>
  <si>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</si>
  <si>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</si>
  <si>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</si>
  <si>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</si>
  <si>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</si>
  <si>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</si>
  <si>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</si>
  <si>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</si>
  <si>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</si>
  <si>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</si>
  <si>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</si>
  <si>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</si>
  <si>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</si>
  <si>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</si>
  <si>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</si>
  <si>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</si>
  <si>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</si>
  <si>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</si>
  <si>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</si>
  <si>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</si>
  <si>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</si>
  <si>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</si>
  <si>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</si>
  <si>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</si>
  <si>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</si>
  <si>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</si>
  <si>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</si>
  <si>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</si>
  <si>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</si>
  <si>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</si>
  <si>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</si>
  <si>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</si>
  <si>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</si>
  <si>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</si>
  <si>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</si>
  <si>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</si>
  <si>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</si>
  <si>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</si>
  <si>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</si>
  <si>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</si>
  <si>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</si>
  <si>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</si>
  <si>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</si>
  <si>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</si>
  <si>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</si>
  <si>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</si>
  <si>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</si>
  <si>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</si>
  <si>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</si>
  <si>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</si>
  <si>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</si>
  <si>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</si>
  <si>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</si>
  <si>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</si>
  <si>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</si>
  <si>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</si>
  <si>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</si>
  <si>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</si>
  <si>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</si>
  <si>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</si>
  <si>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</si>
  <si>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</si>
  <si>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</si>
  <si>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</si>
  <si>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</si>
  <si>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</si>
  <si>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</si>
  <si>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</si>
  <si>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</si>
  <si>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</si>
  <si>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</si>
  <si>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</si>
  <si>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</si>
  <si>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</si>
  <si>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</si>
  <si>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</si>
  <si>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</si>
  <si>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</si>
  <si>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</si>
  <si>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</si>
  <si>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</si>
  <si>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</si>
  <si>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</si>
  <si>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</si>
  <si>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</si>
  <si>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</si>
  <si>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</si>
  <si>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</si>
  <si>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</si>
  <si>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</si>
  <si>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</si>
  <si>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</si>
  <si>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</si>
  <si>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</si>
  <si>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</si>
  <si>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</si>
  <si>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</si>
  <si>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</si>
  <si>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</si>
  <si>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</si>
  <si>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</si>
  <si>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</si>
  <si>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</si>
  <si>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</si>
  <si>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</si>
  <si>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</si>
  <si>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</si>
  <si>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</si>
  <si>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</si>
  <si>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</si>
  <si>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</si>
  <si>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</si>
  <si>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</si>
  <si>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</si>
  <si>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</si>
  <si>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</si>
  <si>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</si>
  <si>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</si>
  <si>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</si>
  <si>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</si>
  <si>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</si>
  <si>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</si>
  <si>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</si>
  <si>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</si>
  <si>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</si>
  <si>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</si>
  <si>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</si>
  <si>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</si>
  <si>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</si>
  <si>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</si>
  <si>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</si>
  <si>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</si>
  <si>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</si>
  <si>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</si>
  <si>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</si>
  <si>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</si>
  <si>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</si>
  <si>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</si>
  <si>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</si>
  <si>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</si>
  <si>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</si>
  <si>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</si>
  <si>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</si>
  <si>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</si>
  <si>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</si>
  <si>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</si>
  <si>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</si>
  <si>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</si>
  <si>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</si>
  <si>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</si>
  <si>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</si>
  <si>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</si>
  <si>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</si>
  <si>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</si>
  <si>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</si>
  <si>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</si>
  <si>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</si>
  <si>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</si>
  <si>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</si>
  <si>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</si>
  <si>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</si>
  <si>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</si>
  <si>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</si>
  <si>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</si>
  <si>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</si>
  <si>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</si>
  <si>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</si>
  <si>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</si>
  <si>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</si>
  <si>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</si>
  <si>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</si>
  <si>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</si>
  <si>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</si>
  <si>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</si>
  <si>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</si>
  <si>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</si>
  <si>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</si>
  <si>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</si>
  <si>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</si>
  <si>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</si>
  <si>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</si>
  <si>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</si>
  <si>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</si>
  <si>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</si>
  <si>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</si>
  <si>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</si>
  <si>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</si>
  <si>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</si>
  <si>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</si>
  <si>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</si>
  <si>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</si>
  <si>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</si>
  <si>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</si>
  <si>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</si>
  <si>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</si>
  <si>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</si>
  <si>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</si>
  <si>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</si>
  <si>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</si>
  <si>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</si>
  <si>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</si>
  <si>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</si>
  <si>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</si>
  <si>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</si>
  <si>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</si>
  <si>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</si>
  <si>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</si>
  <si>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</si>
  <si>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</si>
  <si>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</si>
  <si>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</si>
  <si>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</si>
  <si>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</si>
  <si>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</si>
  <si>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</si>
  <si>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</si>
  <si>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</si>
  <si>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</si>
  <si>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</si>
  <si>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</si>
  <si>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</si>
  <si>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</si>
  <si>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</si>
  <si>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</si>
  <si>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</si>
  <si>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</si>
  <si>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</si>
  <si>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</si>
  <si>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</si>
  <si>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</si>
  <si>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</si>
  <si>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</si>
  <si>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</si>
  <si>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</si>
  <si>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</si>
  <si>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</si>
  <si>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</si>
  <si>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</si>
  <si>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</si>
  <si>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</si>
  <si>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</si>
  <si>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</si>
  <si>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</si>
  <si>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</si>
  <si>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</si>
  <si>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</si>
  <si>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</si>
  <si>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</si>
  <si>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</si>
  <si>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</si>
  <si>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</si>
  <si>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</si>
  <si>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</si>
  <si>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</si>
  <si>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</si>
  <si>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</si>
  <si>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</si>
  <si>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</si>
  <si>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</si>
  <si>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</si>
  <si>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</si>
  <si>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</si>
  <si>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</si>
  <si>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</si>
  <si>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</si>
  <si>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</si>
  <si>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</si>
  <si>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</si>
  <si>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</si>
  <si>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</si>
  <si>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</si>
  <si>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</si>
  <si>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</si>
  <si>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</si>
  <si>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</si>
  <si>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</si>
  <si>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</si>
  <si>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</si>
  <si>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</si>
  <si>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</si>
  <si>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</si>
  <si>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</si>
  <si>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</si>
  <si>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</si>
  <si>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</si>
  <si>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</si>
  <si>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</si>
  <si>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</si>
  <si>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</si>
  <si>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</si>
  <si>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</si>
  <si>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</si>
  <si>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</si>
  <si>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</si>
  <si>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</si>
  <si>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</si>
  <si>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</si>
  <si>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</si>
  <si>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</si>
  <si>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</si>
  <si>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</si>
  <si>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</si>
  <si>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</si>
  <si>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</si>
  <si>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</si>
  <si>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</si>
  <si>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</si>
  <si>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</si>
  <si>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</si>
  <si>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</si>
  <si>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</si>
  <si>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</si>
  <si>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</si>
  <si>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</si>
  <si>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</si>
  <si>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</si>
  <si>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</si>
  <si>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</si>
  <si>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</si>
  <si>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</si>
  <si>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</si>
  <si>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</si>
  <si>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</si>
  <si>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</si>
  <si>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</si>
  <si>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</si>
  <si>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</si>
  <si>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</si>
  <si>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</si>
  <si>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</si>
  <si>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</si>
  <si>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</si>
  <si>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</si>
  <si>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</si>
  <si>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</si>
  <si>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</si>
  <si>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</si>
  <si>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</si>
  <si>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</si>
  <si>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</si>
  <si>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</si>
  <si>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</si>
  <si>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</si>
  <si>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</si>
  <si>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</si>
  <si>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</si>
  <si>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</si>
  <si>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</si>
  <si>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</si>
  <si>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</si>
  <si>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</si>
  <si>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</si>
  <si>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</si>
  <si>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</si>
  <si>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</si>
  <si>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</si>
  <si>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</si>
  <si>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</si>
  <si>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</si>
  <si>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</si>
  <si>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</si>
  <si>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</si>
  <si>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</si>
  <si>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</si>
  <si>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</si>
  <si>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</si>
  <si>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</si>
  <si>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</si>
  <si>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</si>
  <si>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</si>
  <si>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</si>
  <si>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</si>
  <si>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</si>
  <si>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</si>
  <si>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</si>
  <si>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</si>
  <si>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</si>
  <si>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</si>
  <si>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</si>
  <si>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</si>
  <si>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</si>
  <si>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</si>
  <si>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</si>
  <si>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</si>
  <si>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</si>
  <si>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</si>
  <si>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</si>
  <si>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</si>
  <si>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</si>
  <si>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</si>
  <si>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</si>
  <si>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</si>
  <si>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</si>
  <si>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</si>
  <si>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</si>
  <si>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</si>
  <si>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</si>
  <si>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</si>
  <si>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</si>
  <si>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</si>
  <si>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</si>
  <si>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</si>
  <si>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</si>
  <si>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</si>
  <si>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</si>
  <si>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</si>
  <si>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</si>
  <si>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</si>
  <si>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</si>
  <si>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</si>
  <si>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</si>
  <si>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</si>
  <si>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</si>
  <si>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</si>
  <si>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</si>
  <si>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</si>
  <si>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</si>
  <si>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</si>
  <si>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</si>
  <si>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</si>
  <si>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</si>
  <si>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</si>
  <si>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</si>
  <si>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</si>
  <si>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</si>
  <si>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</si>
  <si>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</si>
  <si>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</si>
  <si>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</si>
  <si>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</si>
  <si>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</si>
  <si>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</si>
  <si>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</si>
  <si>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</si>
  <si>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</si>
  <si>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</si>
  <si>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</si>
  <si>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</si>
  <si>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</si>
  <si>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</si>
  <si>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</si>
  <si>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</si>
  <si>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</si>
  <si>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</si>
  <si>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</si>
  <si>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</si>
  <si>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</si>
  <si>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</si>
  <si>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</si>
  <si>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</si>
  <si>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</si>
  <si>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</si>
  <si>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</si>
  <si>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</si>
  <si>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</si>
  <si>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</si>
  <si>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</si>
  <si>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</si>
  <si>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</si>
  <si>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</si>
  <si>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</si>
  <si>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</si>
  <si>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</si>
  <si>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</si>
  <si>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</si>
  <si>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</si>
  <si>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</si>
  <si>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</si>
  <si>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</si>
  <si>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</si>
  <si>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</si>
  <si>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</si>
  <si>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</si>
  <si>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</si>
  <si>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</si>
  <si>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</si>
  <si>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</si>
  <si>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</si>
  <si>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</si>
  <si>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</si>
  <si>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</si>
  <si>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</si>
  <si>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</si>
  <si>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</si>
  <si>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</si>
  <si>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</si>
  <si>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</si>
  <si>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</si>
  <si>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</si>
  <si>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</si>
  <si>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</si>
  <si>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</si>
  <si>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</si>
  <si>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</si>
  <si>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</si>
  <si>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</si>
  <si>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</si>
  <si>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</si>
  <si>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</si>
  <si>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</si>
  <si>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</si>
  <si>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</si>
  <si>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</si>
  <si>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</si>
  <si>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</si>
  <si>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</si>
  <si>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</si>
  <si>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</si>
  <si>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</si>
  <si>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</si>
  <si>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</si>
  <si>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</si>
  <si>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</si>
  <si>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</si>
  <si>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</si>
  <si>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</si>
  <si>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</si>
  <si>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</si>
  <si>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</si>
  <si>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</si>
  <si>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</si>
  <si>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</si>
  <si>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</si>
  <si>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</si>
  <si>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</si>
  <si>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</si>
  <si>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</si>
  <si>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</si>
  <si>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</si>
  <si>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</si>
  <si>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</si>
  <si>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</si>
  <si>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</si>
  <si>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</si>
  <si>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</si>
  <si>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</si>
  <si>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</si>
  <si>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</si>
  <si>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</si>
  <si>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</si>
  <si>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</si>
  <si>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</si>
  <si>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</si>
  <si>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</si>
  <si>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</si>
  <si>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</si>
  <si>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</si>
  <si>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</si>
  <si>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</si>
  <si>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</si>
  <si>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</si>
  <si>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</si>
  <si>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</si>
  <si>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</si>
  <si>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</si>
  <si>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</si>
  <si>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</si>
  <si>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</si>
  <si>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</si>
  <si>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</si>
  <si>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</si>
  <si>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</si>
  <si>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</si>
  <si>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</si>
  <si>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</si>
  <si>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</si>
  <si>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</si>
  <si>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</si>
  <si>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</si>
  <si>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</si>
  <si>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</si>
  <si>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</si>
  <si>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</si>
  <si>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</si>
  <si>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</si>
  <si>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</si>
  <si>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</si>
  <si>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</si>
  <si>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</si>
  <si>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</si>
  <si>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</si>
  <si>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</si>
  <si>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</si>
  <si>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</si>
  <si>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</si>
  <si>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</si>
  <si>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</si>
  <si>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</si>
  <si>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</si>
  <si>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</si>
  <si>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</si>
  <si>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</si>
  <si>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</si>
  <si>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</si>
  <si>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</si>
  <si>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</si>
  <si>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</si>
  <si>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</si>
  <si>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</si>
  <si>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</si>
  <si>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</si>
  <si>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</si>
  <si>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</si>
  <si>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</si>
  <si>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</si>
  <si>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</si>
  <si>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</si>
  <si>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</si>
  <si>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</si>
  <si>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</si>
  <si>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</si>
  <si>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</si>
  <si>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</si>
  <si>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</si>
  <si>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</si>
  <si>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</si>
  <si>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</si>
  <si>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</si>
  <si>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</si>
  <si>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</si>
  <si>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</si>
  <si>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</si>
  <si>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</si>
  <si>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</si>
  <si>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</si>
  <si>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</si>
  <si>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</si>
  <si>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</si>
  <si>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</si>
  <si>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</si>
  <si>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</si>
  <si>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</si>
  <si>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</si>
  <si>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</si>
  <si>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</si>
  <si>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</si>
  <si>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</si>
  <si>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</si>
  <si>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</si>
  <si>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</si>
  <si>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</si>
  <si>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</si>
  <si>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</si>
  <si>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</si>
  <si>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</si>
  <si>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</si>
  <si>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</si>
  <si>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</si>
  <si>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</si>
  <si>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</si>
  <si>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</si>
  <si>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</si>
  <si>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</si>
  <si>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</si>
  <si>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</si>
  <si>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</si>
  <si>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</si>
  <si>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</si>
  <si>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</si>
  <si>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</si>
  <si>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</si>
  <si>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</si>
  <si>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</si>
  <si>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</si>
  <si>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</si>
  <si>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</si>
  <si>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</si>
  <si>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</si>
  <si>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</si>
  <si>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</si>
  <si>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</si>
  <si>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</si>
  <si>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</si>
  <si>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</si>
  <si>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</si>
  <si>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</si>
  <si>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</si>
  <si>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</si>
  <si>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</si>
  <si>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</si>
  <si>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</si>
  <si>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</si>
  <si>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</si>
  <si>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</si>
  <si>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</si>
  <si>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</si>
  <si>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</si>
  <si>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</si>
  <si>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</si>
  <si>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</si>
  <si>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</si>
  <si>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</si>
  <si>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</si>
  <si>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</si>
  <si>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</si>
  <si>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</si>
  <si>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</si>
  <si>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</si>
  <si>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</si>
  <si>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</si>
  <si>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</si>
  <si>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</si>
  <si>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</si>
  <si>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</si>
  <si>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</si>
  <si>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</si>
  <si>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</si>
  <si>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</si>
  <si>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</si>
  <si>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</si>
  <si>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</si>
  <si>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</si>
  <si>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</si>
  <si>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</si>
  <si>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</si>
  <si>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</si>
  <si>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</si>
  <si>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</si>
  <si>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</si>
  <si>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</si>
  <si>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</si>
  <si>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</si>
  <si>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</si>
  <si>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</si>
  <si>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</si>
  <si>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</si>
  <si>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</si>
  <si>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</si>
  <si>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</si>
  <si>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</si>
  <si>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</si>
  <si>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</si>
  <si>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</si>
  <si>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</si>
  <si>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</si>
  <si>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</si>
  <si>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</si>
  <si>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</si>
  <si>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</si>
  <si>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</si>
  <si>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</si>
  <si>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</si>
  <si>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</si>
  <si>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</si>
  <si>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</si>
  <si>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</si>
  <si>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</si>
  <si>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</si>
  <si>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</si>
  <si>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</si>
  <si>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</si>
  <si>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</si>
  <si>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</si>
  <si>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</si>
  <si>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</si>
  <si>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</si>
  <si>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</si>
  <si>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</si>
  <si>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</si>
  <si>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</si>
  <si>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</si>
  <si>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</si>
  <si>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</si>
  <si>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</si>
  <si>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</si>
  <si>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</si>
  <si>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</si>
  <si>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</si>
  <si>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</si>
  <si>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</si>
  <si>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</si>
  <si>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</si>
  <si>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</si>
  <si>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</si>
  <si>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</si>
  <si>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</si>
  <si>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</si>
  <si>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</si>
  <si>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</si>
  <si>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</si>
  <si>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</si>
  <si>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</si>
  <si>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</si>
  <si>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</si>
  <si>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</si>
  <si>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</si>
  <si>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</si>
  <si>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</si>
  <si>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</si>
  <si>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</si>
  <si>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</si>
  <si>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</si>
  <si>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</si>
  <si>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</si>
  <si>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</si>
  <si>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</si>
  <si>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</si>
  <si>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</si>
  <si>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</si>
  <si>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</si>
  <si>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</si>
  <si>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</si>
  <si>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</si>
  <si>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</si>
  <si>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</si>
  <si>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</si>
  <si>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</si>
  <si>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</si>
  <si>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</si>
  <si>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</si>
  <si>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</si>
  <si>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</si>
  <si>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</si>
  <si>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</si>
  <si>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</si>
  <si>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</si>
  <si>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</si>
  <si>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</si>
  <si>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</si>
  <si>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</si>
  <si>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</si>
  <si>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</si>
  <si>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</si>
  <si>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</si>
  <si>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</si>
  <si>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</si>
  <si>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</si>
  <si>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</si>
  <si>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</si>
  <si>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</si>
  <si>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</si>
  <si>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</si>
  <si>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</si>
  <si>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</si>
  <si>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</si>
  <si>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</si>
  <si>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</si>
  <si>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</si>
  <si>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</si>
  <si>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</si>
  <si>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</si>
  <si>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</si>
  <si>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</si>
  <si>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</si>
  <si>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</si>
  <si>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</si>
  <si>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</si>
  <si>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</si>
  <si>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</si>
  <si>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</si>
  <si>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</si>
  <si>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</si>
  <si>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</si>
  <si>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</si>
  <si>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</si>
  <si>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</si>
  <si>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</si>
  <si>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</si>
  <si>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</si>
  <si>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</si>
  <si>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</si>
  <si>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</si>
  <si>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</si>
  <si>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</si>
  <si>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</si>
  <si>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</si>
  <si>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</si>
  <si>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</si>
  <si>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</si>
  <si>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</si>
  <si>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</si>
  <si>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</si>
  <si>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</si>
  <si>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</si>
  <si>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</si>
  <si>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</si>
  <si>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</si>
  <si>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</si>
  <si>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</si>
  <si>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</si>
  <si>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</si>
  <si>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</si>
  <si>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</si>
  <si>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</si>
  <si>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</si>
  <si>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</si>
  <si>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</si>
  <si>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</si>
  <si>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</si>
  <si>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</si>
  <si>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</si>
  <si>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</si>
  <si>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</si>
  <si>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</si>
  <si>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</si>
  <si>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</si>
  <si>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</si>
  <si>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</si>
  <si>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</si>
  <si>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</si>
  <si>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</si>
  <si>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</si>
  <si>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</si>
  <si>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</si>
  <si>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</si>
  <si>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</si>
  <si>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</si>
  <si>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</si>
  <si>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</si>
  <si>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</si>
  <si>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</si>
  <si>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</si>
  <si>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</si>
  <si>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</si>
  <si>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</si>
  <si>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</si>
  <si>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</si>
  <si>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</si>
  <si>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</si>
  <si>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</si>
  <si>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</si>
  <si>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</si>
  <si>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</si>
  <si>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</si>
  <si>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</si>
  <si>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</si>
  <si>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</si>
  <si>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</si>
  <si>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</si>
  <si>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</si>
  <si>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</si>
  <si>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</si>
  <si>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</si>
  <si>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</si>
  <si>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</si>
  <si>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</si>
  <si>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</si>
  <si>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</si>
  <si>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</si>
  <si>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</si>
  <si>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</si>
  <si>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</si>
  <si>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</si>
  <si>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</si>
  <si>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</si>
  <si>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</si>
  <si>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</si>
  <si>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</si>
  <si>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</si>
  <si>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</si>
  <si>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</si>
  <si>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</si>
  <si>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</si>
  <si>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</si>
  <si>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</si>
  <si>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</si>
  <si>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</si>
  <si>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</si>
  <si>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</si>
  <si>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</si>
  <si>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</si>
  <si>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</si>
  <si>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</si>
  <si>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</si>
  <si>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</si>
  <si>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</si>
  <si>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</si>
  <si>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</si>
  <si>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</si>
  <si>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</si>
  <si>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</si>
  <si>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</si>
  <si>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</si>
  <si>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</si>
  <si>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</si>
  <si>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</si>
  <si>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</si>
  <si>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</si>
  <si>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</si>
  <si>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</si>
  <si>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</si>
  <si>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</si>
  <si>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</si>
  <si>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</si>
  <si>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</si>
  <si>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</si>
  <si>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</si>
  <si>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</si>
  <si>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</si>
  <si>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</si>
  <si>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</si>
  <si>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</si>
  <si>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</si>
  <si>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</si>
  <si>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</si>
  <si>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</si>
  <si>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</si>
  <si>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</si>
  <si>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</si>
  <si>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</si>
  <si>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</si>
  <si>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</si>
  <si>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</si>
  <si>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</si>
  <si>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</si>
  <si>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</si>
  <si>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</si>
  <si>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</si>
  <si>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</si>
  <si>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</si>
  <si>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</si>
  <si>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</si>
  <si>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</si>
  <si>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</si>
  <si>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</si>
  <si>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</si>
  <si>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</si>
  <si>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</si>
  <si>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</si>
  <si>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</si>
  <si>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</si>
  <si>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</si>
  <si>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</si>
  <si>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</si>
  <si>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</si>
  <si>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</si>
  <si>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</si>
  <si>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</si>
  <si>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</si>
  <si>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</si>
  <si>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</si>
  <si>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</si>
  <si>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</si>
  <si>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</si>
  <si>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</si>
  <si>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</si>
  <si>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</si>
  <si>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</si>
  <si>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</si>
  <si>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</si>
  <si>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</si>
  <si>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</si>
  <si>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</si>
  <si>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</si>
  <si>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</si>
  <si>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</si>
  <si>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</si>
  <si>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</si>
  <si>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</si>
  <si>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</si>
  <si>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</si>
  <si>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</si>
  <si>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</si>
  <si>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</si>
  <si>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</si>
  <si>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</si>
  <si>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</si>
  <si>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</si>
  <si>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</si>
  <si>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</si>
  <si>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</si>
  <si>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</si>
  <si>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</si>
  <si>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</si>
  <si>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</si>
  <si>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</si>
  <si>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</si>
  <si>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</si>
  <si>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</si>
  <si>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</si>
  <si>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</si>
  <si>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</si>
  <si>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</si>
  <si>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</si>
  <si>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</si>
  <si>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</si>
  <si>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</si>
  <si>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</si>
  <si>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</si>
  <si>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</si>
  <si>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</si>
  <si>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</si>
  <si>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</si>
  <si>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</si>
  <si>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</si>
  <si>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</si>
  <si>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</si>
  <si>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</si>
  <si>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</si>
  <si>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</si>
  <si>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</si>
  <si>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</si>
  <si>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</si>
  <si>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</si>
  <si>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</si>
  <si>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</si>
  <si>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</si>
  <si>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</si>
  <si>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</si>
  <si>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</si>
  <si>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</si>
  <si>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</si>
  <si>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</si>
  <si>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</si>
  <si>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</si>
  <si>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</si>
  <si>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</si>
  <si>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</si>
  <si>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</si>
  <si>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</si>
  <si>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</si>
  <si>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</si>
  <si>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</si>
  <si>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</si>
  <si>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</si>
  <si>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</si>
  <si>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</si>
  <si>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</si>
  <si>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</si>
  <si>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</si>
  <si>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</si>
  <si>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</si>
  <si>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</si>
  <si>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</si>
  <si>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</si>
  <si>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</si>
  <si>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</si>
  <si>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</si>
  <si>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</si>
  <si>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</si>
  <si>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</si>
  <si>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</si>
  <si>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</si>
  <si>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</si>
  <si>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</si>
  <si>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</si>
  <si>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</si>
  <si>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</si>
  <si>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</si>
  <si>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</si>
  <si>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</si>
  <si>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</si>
  <si>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</si>
  <si>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</si>
  <si>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</si>
  <si>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</si>
  <si>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</si>
  <si>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</si>
  <si>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</si>
  <si>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</si>
  <si>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</si>
  <si>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</si>
  <si>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</si>
  <si>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</si>
  <si>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</si>
  <si>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</si>
  <si>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</si>
  <si>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</si>
  <si>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</si>
  <si>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</si>
  <si>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</si>
  <si>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</si>
  <si>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</si>
  <si>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</si>
  <si>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</si>
  <si>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</si>
  <si>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</si>
  <si>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</si>
  <si>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</si>
  <si>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</si>
  <si>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</si>
  <si>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</si>
  <si>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</si>
  <si>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</si>
  <si>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</si>
  <si>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</si>
  <si>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</si>
  <si>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</si>
  <si>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</si>
  <si>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</si>
  <si>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</si>
  <si>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</si>
  <si>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</si>
  <si>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</si>
  <si>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</si>
  <si>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</si>
  <si>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</si>
  <si>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</si>
  <si>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</si>
  <si>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</si>
  <si>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</si>
  <si>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</si>
  <si>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</si>
  <si>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</si>
  <si>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</si>
  <si>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</si>
  <si>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</si>
  <si>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</si>
  <si>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</si>
  <si>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</si>
  <si>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</si>
  <si>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</si>
  <si>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</si>
  <si>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</si>
  <si>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</si>
  <si>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</si>
  <si>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</si>
  <si>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</si>
  <si>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</si>
  <si>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</si>
  <si>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</si>
  <si>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</si>
  <si>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</si>
  <si>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</si>
  <si>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</si>
  <si>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</si>
  <si>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</si>
  <si>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</si>
  <si>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</si>
  <si>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</si>
  <si>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</si>
  <si>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</si>
  <si>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</si>
  <si>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</si>
  <si>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</si>
  <si>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</si>
  <si>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</si>
  <si>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</si>
  <si>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</si>
  <si>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</si>
  <si>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</si>
  <si>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</si>
  <si>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</si>
  <si>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</si>
  <si>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</si>
  <si>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</si>
  <si>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</si>
  <si>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</si>
  <si>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</si>
  <si>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</si>
  <si>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</si>
  <si>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</si>
  <si>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</si>
  <si>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</si>
  <si>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</si>
  <si>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</si>
  <si>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</si>
  <si>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</si>
  <si>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</si>
  <si>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</si>
  <si>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</si>
  <si>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</si>
  <si>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</si>
  <si>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</si>
  <si>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</si>
  <si>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</si>
  <si>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</si>
  <si>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</si>
  <si>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</si>
  <si>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</si>
  <si>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</si>
  <si>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</si>
  <si>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</si>
  <si>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</si>
  <si>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</si>
  <si>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</si>
  <si>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</si>
  <si>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</si>
  <si>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</si>
  <si>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</si>
  <si>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</si>
  <si>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</si>
  <si>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</si>
  <si>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</si>
  <si>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</si>
  <si>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</si>
  <si>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</si>
  <si>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</si>
  <si>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</si>
  <si>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</si>
  <si>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</si>
  <si>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</si>
  <si>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</si>
  <si>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</si>
  <si>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</si>
  <si>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</si>
  <si>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</si>
  <si>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</si>
  <si>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</si>
  <si>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</si>
  <si>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</si>
  <si>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</si>
  <si>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</si>
  <si>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</si>
  <si>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</si>
  <si>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</si>
  <si>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</si>
  <si>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</si>
  <si>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</si>
  <si>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</si>
  <si>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</si>
  <si>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</si>
  <si>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</si>
  <si>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</si>
  <si>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</si>
  <si>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</si>
  <si>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</si>
  <si>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</si>
  <si>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</si>
  <si>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</si>
  <si>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</si>
  <si>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</si>
  <si>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</si>
  <si>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</si>
  <si>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</si>
  <si>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</si>
  <si>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</si>
  <si>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</si>
  <si>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</si>
  <si>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</si>
  <si>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</si>
  <si>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</si>
  <si>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</si>
  <si>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</si>
  <si>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</si>
  <si>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</si>
  <si>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</si>
  <si>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</si>
  <si>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</si>
  <si>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</si>
  <si>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</si>
  <si>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</si>
  <si>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</si>
  <si>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</si>
  <si>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</si>
  <si>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</si>
  <si>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</si>
  <si>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</si>
  <si>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</si>
  <si>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</si>
  <si>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</si>
  <si>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</si>
  <si>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</si>
  <si>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</si>
  <si>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</si>
  <si>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</si>
  <si>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</si>
  <si>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</si>
  <si>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</si>
  <si>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</si>
  <si>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</si>
  <si>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</si>
  <si>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</si>
  <si>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</si>
  <si>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</si>
  <si>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</si>
  <si>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</si>
  <si>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</si>
  <si>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</si>
  <si>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</si>
  <si>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</si>
  <si>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</si>
  <si>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</si>
  <si>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</si>
  <si>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</si>
  <si>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</si>
  <si>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</si>
  <si>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</si>
  <si>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</si>
  <si>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</si>
  <si>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</si>
  <si>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</si>
  <si>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</si>
  <si>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</si>
  <si>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</si>
  <si>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</si>
  <si>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</si>
  <si>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</si>
  <si>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</si>
  <si>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</si>
  <si>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</si>
  <si>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</si>
  <si>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</si>
  <si>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</si>
  <si>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</si>
  <si>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</si>
  <si>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</si>
  <si>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</si>
  <si>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</si>
  <si>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</si>
  <si>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</si>
  <si>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</si>
  <si>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</si>
  <si>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</si>
  <si>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</si>
  <si>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</si>
  <si>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</si>
  <si>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</si>
  <si>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</si>
  <si>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</si>
  <si>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</si>
  <si>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</si>
  <si>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</si>
  <si>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</si>
  <si>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</si>
  <si>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</si>
  <si>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</si>
  <si>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</si>
  <si>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</si>
  <si>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</si>
  <si>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</si>
  <si>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</si>
  <si>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</si>
  <si>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</si>
  <si>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</si>
  <si>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</si>
  <si>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</si>
  <si>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</si>
  <si>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</si>
  <si>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</si>
  <si>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</si>
  <si>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</si>
  <si>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</si>
  <si>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</si>
  <si>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</si>
  <si>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</si>
  <si>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</si>
  <si>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</si>
  <si>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</si>
  <si>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</si>
  <si>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</si>
  <si>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</si>
  <si>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</si>
  <si>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</si>
  <si>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</si>
  <si>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</si>
  <si>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</si>
  <si>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</si>
  <si>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</si>
  <si>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</si>
  <si>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</si>
  <si>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</si>
  <si>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</si>
  <si>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</si>
  <si>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</si>
  <si>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</si>
  <si>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</si>
  <si>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</si>
  <si>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</si>
  <si>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</si>
  <si>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</si>
  <si>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</si>
  <si>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</si>
  <si>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</si>
  <si>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</si>
  <si>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</si>
  <si>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</si>
  <si>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</si>
  <si>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</si>
  <si>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</si>
  <si>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</si>
  <si>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</si>
  <si>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</si>
  <si>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</si>
  <si>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</si>
  <si>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</si>
  <si>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</si>
  <si>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</si>
  <si>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</si>
  <si>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</si>
  <si>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</si>
  <si>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</si>
  <si>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</si>
  <si>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</si>
  <si>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</si>
  <si>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</si>
  <si>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</si>
  <si>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</si>
  <si>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</si>
  <si>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</si>
  <si>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</si>
  <si>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</si>
  <si>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</si>
  <si>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</si>
  <si>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</si>
  <si>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</si>
  <si>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</si>
  <si>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</si>
  <si>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</si>
  <si>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</si>
  <si>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</si>
  <si>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</si>
  <si>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</si>
  <si>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</si>
  <si>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</si>
  <si>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</si>
  <si>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</si>
  <si>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</si>
  <si>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</si>
  <si>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</si>
  <si>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</si>
  <si>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</si>
  <si>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</si>
  <si>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</si>
  <si>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</si>
  <si>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</si>
  <si>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</si>
  <si>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</si>
  <si>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</si>
  <si>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</si>
  <si>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</si>
  <si>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</si>
  <si>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</si>
  <si>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</si>
  <si>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</si>
  <si>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</si>
  <si>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</si>
  <si>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</si>
  <si>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</si>
  <si>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</si>
  <si>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</si>
  <si>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</si>
  <si>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</si>
  <si>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</si>
  <si>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</si>
  <si>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</si>
  <si>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</si>
  <si>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</si>
  <si>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</si>
  <si>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</si>
  <si>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</si>
  <si>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</si>
  <si>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</si>
  <si>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</si>
  <si>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</si>
  <si>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</si>
  <si>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</si>
  <si>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</si>
  <si>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</si>
  <si>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</si>
  <si>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</si>
  <si>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</si>
  <si>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</si>
  <si>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</si>
  <si>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</si>
  <si>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</si>
  <si>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</si>
  <si>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</si>
  <si>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</si>
  <si>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</si>
  <si>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</si>
  <si>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</si>
  <si>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</si>
  <si>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</si>
  <si>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</si>
  <si>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</si>
  <si>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</si>
  <si>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</si>
  <si>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</si>
  <si>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</si>
  <si>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</si>
  <si>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</si>
  <si>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</si>
  <si>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</si>
  <si>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</si>
  <si>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</si>
  <si>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</si>
  <si>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</si>
  <si>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</si>
  <si>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</si>
  <si>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</si>
  <si>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</si>
  <si>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</si>
  <si>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</si>
  <si>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</si>
  <si>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</si>
  <si>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</si>
  <si>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</si>
  <si>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</si>
  <si>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</si>
  <si>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</si>
  <si>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</si>
  <si>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</si>
  <si>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</si>
  <si>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</si>
  <si>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</si>
  <si>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</si>
  <si>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</si>
  <si>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</si>
  <si>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</si>
  <si>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</si>
  <si>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</si>
  <si>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</si>
  <si>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</si>
  <si>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</si>
  <si>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</si>
  <si>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</si>
  <si>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</si>
  <si>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</si>
  <si>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</si>
  <si>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</si>
  <si>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</si>
  <si>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</si>
  <si>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</si>
  <si>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</si>
  <si>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</si>
  <si>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</si>
  <si>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</si>
  <si>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</si>
  <si>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</si>
  <si>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</si>
  <si>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</si>
  <si>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</si>
  <si>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</si>
  <si>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</si>
  <si>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</si>
  <si>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</si>
  <si>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</si>
  <si>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</si>
  <si>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</si>
  <si>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</si>
  <si>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</si>
  <si>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</si>
  <si>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</si>
  <si>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</si>
  <si>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</si>
  <si>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</si>
  <si>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</si>
  <si>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</si>
  <si>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</si>
  <si>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</si>
  <si>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</si>
  <si>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</si>
  <si>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</si>
  <si>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</si>
  <si>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</si>
  <si>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</si>
  <si>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</si>
  <si>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</si>
  <si>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</si>
  <si>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</si>
  <si>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</si>
  <si>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</si>
  <si>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</si>
  <si>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</si>
  <si>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</si>
  <si>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</si>
  <si>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</si>
  <si>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</si>
  <si>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</si>
  <si>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</si>
  <si>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</si>
  <si>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</si>
  <si>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</si>
  <si>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</si>
  <si>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</si>
  <si>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</si>
  <si>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</si>
  <si>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</si>
  <si>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</si>
  <si>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</si>
  <si>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</si>
  <si>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</si>
  <si>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</si>
  <si>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</si>
  <si>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</si>
  <si>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</si>
  <si>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</si>
  <si>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</si>
  <si>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</si>
  <si>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</si>
  <si>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</si>
  <si>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</si>
  <si>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</si>
  <si>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</si>
  <si>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</si>
  <si>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</si>
  <si>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</si>
  <si>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</si>
  <si>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</si>
  <si>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</si>
  <si>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</si>
  <si>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</si>
  <si>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</si>
  <si>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</si>
  <si>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</si>
  <si>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</si>
  <si>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</si>
  <si>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</si>
  <si>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</si>
  <si>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</si>
  <si>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</si>
  <si>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</si>
  <si>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</si>
  <si>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</si>
  <si>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</si>
  <si>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</si>
  <si>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</si>
  <si>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</si>
  <si>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</si>
  <si>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</si>
  <si>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</si>
  <si>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</si>
  <si>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</si>
  <si>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</si>
  <si>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</si>
  <si>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</si>
  <si>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</si>
  <si>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</si>
  <si>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</si>
  <si>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</si>
  <si>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</si>
  <si>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</si>
  <si>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</si>
  <si>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</si>
  <si>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</si>
  <si>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</si>
  <si>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</si>
  <si>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</si>
  <si>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</si>
  <si>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</si>
  <si>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</si>
  <si>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</si>
  <si>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</si>
  <si>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</si>
  <si>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</si>
  <si>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</si>
  <si>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</si>
  <si>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</si>
  <si>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</si>
  <si>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</si>
  <si>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</si>
  <si>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</si>
  <si>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</si>
  <si>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</si>
  <si>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</si>
  <si>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</si>
  <si>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</si>
  <si>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</si>
  <si>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</si>
  <si>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</si>
  <si>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</si>
  <si>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</si>
  <si>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</si>
  <si>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</si>
  <si>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</si>
  <si>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</si>
  <si>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</si>
  <si>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</si>
  <si>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</si>
  <si>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</si>
  <si>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</si>
  <si>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</si>
  <si>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</si>
  <si>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</si>
  <si>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</si>
  <si>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</si>
  <si>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</si>
  <si>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</si>
  <si>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</si>
  <si>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</si>
  <si>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</si>
  <si>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</si>
  <si>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</si>
  <si>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</si>
  <si>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</si>
  <si>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</si>
  <si>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</si>
  <si>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</si>
  <si>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</si>
  <si>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</si>
  <si>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</si>
  <si>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</si>
  <si>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</si>
  <si>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</si>
  <si>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</si>
  <si>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</si>
  <si>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</si>
  <si>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</si>
  <si>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</si>
  <si>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</si>
  <si>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</si>
  <si>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</si>
  <si>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</si>
  <si>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</si>
  <si>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</si>
  <si>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</si>
  <si>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</si>
  <si>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</si>
  <si>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</si>
  <si>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</si>
  <si>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</si>
  <si>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</si>
  <si>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</si>
  <si>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</si>
  <si>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</si>
  <si>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</si>
  <si>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</si>
  <si>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</si>
  <si>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</si>
  <si>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</si>
  <si>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</si>
  <si>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</si>
  <si>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</si>
  <si>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</si>
  <si>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</si>
  <si>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</si>
  <si>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</si>
  <si>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</si>
  <si>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</si>
  <si>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</si>
  <si>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</si>
  <si>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</si>
  <si>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</si>
  <si>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</si>
  <si>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</si>
  <si>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</si>
  <si>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</si>
  <si>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</si>
  <si>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</si>
  <si>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</si>
  <si>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</si>
  <si>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</si>
  <si>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</si>
  <si>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</si>
  <si>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</si>
  <si>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</si>
  <si>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</si>
  <si>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</si>
  <si>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</si>
  <si>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</si>
  <si>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</si>
  <si>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</si>
  <si>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</si>
  <si>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</si>
  <si>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</si>
  <si>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</si>
  <si>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</si>
  <si>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</si>
  <si>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</si>
  <si>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</si>
  <si>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</si>
  <si>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</si>
  <si>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</si>
  <si>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</si>
  <si>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</si>
  <si>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</si>
  <si>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</si>
  <si>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</si>
  <si>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</si>
  <si>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</si>
  <si>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</si>
  <si>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</si>
  <si>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</si>
  <si>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</si>
  <si>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</si>
  <si>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</si>
  <si>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</si>
  <si>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</si>
  <si>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</si>
  <si>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</si>
  <si>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</si>
  <si>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</si>
  <si>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</si>
  <si>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</si>
  <si>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</si>
  <si>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</si>
  <si>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</si>
  <si>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</si>
  <si>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</si>
  <si>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</si>
  <si>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</si>
  <si>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</si>
  <si>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</si>
  <si>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</si>
  <si>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</si>
  <si>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</si>
  <si>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</si>
  <si>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</si>
  <si>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</si>
  <si>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</si>
  <si>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</si>
  <si>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</si>
  <si>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</si>
  <si>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</si>
  <si>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</si>
  <si>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</si>
  <si>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</si>
  <si>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</si>
  <si>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</si>
  <si>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</si>
  <si>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</si>
  <si>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</si>
  <si>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</si>
  <si>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</si>
  <si>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</si>
  <si>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</si>
  <si>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</si>
  <si>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</si>
  <si>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</si>
  <si>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</si>
  <si>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</si>
  <si>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</si>
  <si>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</si>
  <si>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</si>
  <si>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</si>
  <si>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</si>
  <si>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</si>
  <si>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</si>
  <si>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</si>
  <si>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</si>
  <si>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</si>
  <si>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</si>
  <si>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</si>
  <si>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</si>
  <si>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</si>
  <si>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</si>
  <si>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</si>
  <si>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</si>
  <si>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</si>
  <si>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</si>
  <si>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</si>
  <si>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</si>
  <si>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</si>
  <si>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</si>
  <si>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</si>
  <si>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</si>
  <si>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</si>
  <si>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</si>
  <si>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</si>
  <si>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</si>
  <si>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</si>
  <si>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</si>
  <si>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</si>
  <si>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</si>
  <si>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</si>
  <si>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</si>
  <si>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</si>
  <si>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</si>
  <si>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</si>
  <si>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</si>
  <si>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</si>
  <si>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</si>
  <si>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</si>
  <si>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</si>
  <si>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</si>
  <si>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</si>
  <si>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</si>
  <si>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</si>
  <si>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</si>
  <si>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</si>
  <si>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</si>
  <si>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</si>
  <si>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</si>
  <si>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</si>
  <si>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</si>
  <si>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</si>
  <si>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</si>
  <si>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</si>
  <si>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</si>
  <si>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</si>
  <si>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</si>
  <si>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</si>
  <si>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</si>
  <si>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</si>
  <si>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</si>
  <si>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</si>
  <si>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</si>
  <si>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</si>
  <si>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</si>
  <si>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</si>
  <si>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</si>
  <si>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</si>
  <si>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</si>
  <si>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</si>
  <si>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</si>
  <si>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</si>
  <si>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</si>
  <si>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</si>
  <si>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</si>
  <si>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</si>
  <si>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</si>
  <si>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</si>
  <si>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</si>
  <si>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</si>
  <si>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</si>
  <si>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</si>
  <si>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</si>
  <si>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</si>
  <si>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</si>
  <si>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</si>
  <si>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</si>
  <si>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</si>
  <si>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</si>
  <si>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</si>
  <si>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</si>
  <si>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</si>
  <si>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</si>
  <si>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</si>
  <si>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</si>
  <si>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</si>
  <si>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</si>
  <si>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</si>
  <si>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</si>
  <si>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</si>
  <si>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</si>
  <si>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</si>
  <si>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</si>
  <si>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</si>
  <si>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</si>
  <si>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</si>
  <si>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</si>
  <si>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</si>
  <si>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</si>
  <si>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</si>
  <si>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</si>
  <si>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</si>
  <si>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</si>
  <si>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</si>
  <si>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</si>
  <si>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</si>
  <si>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</si>
  <si>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</si>
  <si>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</si>
  <si>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</si>
  <si>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</si>
  <si>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</si>
  <si>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</si>
  <si>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</si>
  <si>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</si>
  <si>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</si>
  <si>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</si>
  <si>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</si>
  <si>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</si>
  <si>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</si>
  <si>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</si>
  <si>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</si>
  <si>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</si>
  <si>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</si>
  <si>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</si>
  <si>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</si>
  <si>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</si>
  <si>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</si>
  <si>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</si>
  <si>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</si>
  <si>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</si>
  <si>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</si>
  <si>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</si>
  <si>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</si>
  <si>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</si>
  <si>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</si>
  <si>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</si>
  <si>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</si>
  <si>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</si>
  <si>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</si>
  <si>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</si>
  <si>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</si>
  <si>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</si>
  <si>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</si>
  <si>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</si>
  <si>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</si>
  <si>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</si>
  <si>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</si>
  <si>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</si>
  <si>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</si>
  <si>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</si>
  <si>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</si>
  <si>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</si>
  <si>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</si>
  <si>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</si>
  <si>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</si>
  <si>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</si>
  <si>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</si>
  <si>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</si>
  <si>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</si>
  <si>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</si>
  <si>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</si>
  <si>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</si>
  <si>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</si>
  <si>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</si>
  <si>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</si>
  <si>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</si>
  <si>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</si>
  <si>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</si>
  <si>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</si>
  <si>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</si>
  <si>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</si>
  <si>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</si>
  <si>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</si>
  <si>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</si>
  <si>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</si>
  <si>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</si>
  <si>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</si>
  <si>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</si>
  <si>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</si>
  <si>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</si>
  <si>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</si>
  <si>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</si>
  <si>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</si>
  <si>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</si>
  <si>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</si>
  <si>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</si>
  <si>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</si>
  <si>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</si>
  <si>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</si>
  <si>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</si>
  <si>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</si>
  <si>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</si>
  <si>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</si>
  <si>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</si>
  <si>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</si>
  <si>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</si>
  <si>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</si>
  <si>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</si>
  <si>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</si>
  <si>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</si>
  <si>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</si>
  <si>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</si>
  <si>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</si>
  <si>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</si>
  <si>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</si>
  <si>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</si>
  <si>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</si>
  <si>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</si>
  <si>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</si>
  <si>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</si>
  <si>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</si>
  <si>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</si>
  <si>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</si>
  <si>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</si>
  <si>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</si>
  <si>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</si>
  <si>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</si>
  <si>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</si>
  <si>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</si>
  <si>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</si>
  <si>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</si>
  <si>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</si>
  <si>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</si>
  <si>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</si>
  <si>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</si>
  <si>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</si>
  <si>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</si>
  <si>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</si>
  <si>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</si>
  <si>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</si>
  <si>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</si>
  <si>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</si>
  <si>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</si>
  <si>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</si>
  <si>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</si>
  <si>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</si>
  <si>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</si>
  <si>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</si>
  <si>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</si>
  <si>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</si>
  <si>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</si>
  <si>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</si>
  <si>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</si>
  <si>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</si>
  <si>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</si>
  <si>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</si>
  <si>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</si>
  <si>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</si>
  <si>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</si>
  <si>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</si>
  <si>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</si>
  <si>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</si>
  <si>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</si>
  <si>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</si>
  <si>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</si>
  <si>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</si>
  <si>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</si>
  <si>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</si>
  <si>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</si>
  <si>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</si>
  <si>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</si>
  <si>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</si>
  <si>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</si>
  <si>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</si>
  <si>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</si>
  <si>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</si>
  <si>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</si>
  <si>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</si>
  <si>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</si>
  <si>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</si>
  <si>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</si>
  <si>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</si>
  <si>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</si>
  <si>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</si>
  <si>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</si>
  <si>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</si>
  <si>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</si>
  <si>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</si>
  <si>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</si>
  <si>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</si>
  <si>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</si>
  <si>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</si>
  <si>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</si>
  <si>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</si>
  <si>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</si>
  <si>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</si>
  <si>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</si>
  <si>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</si>
  <si>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</si>
  <si>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</si>
  <si>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</si>
  <si>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</si>
  <si>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</si>
  <si>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</si>
  <si>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</si>
  <si>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</si>
  <si>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</si>
  <si>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</si>
  <si>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</si>
  <si>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</si>
  <si>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</si>
  <si>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</si>
  <si>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</si>
  <si>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</si>
  <si>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</si>
  <si>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</si>
  <si>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</si>
  <si>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</si>
  <si>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</si>
  <si>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</si>
  <si>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</si>
  <si>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</si>
  <si>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</si>
  <si>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</si>
  <si>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</si>
  <si>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</si>
  <si>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</si>
  <si>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</si>
  <si>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</si>
  <si>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</si>
  <si>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</si>
  <si>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</si>
  <si>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</si>
  <si>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</si>
  <si>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</si>
  <si>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</si>
  <si>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</si>
  <si>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</si>
  <si>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</si>
  <si>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</si>
  <si>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</si>
  <si>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</si>
  <si>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</si>
  <si>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</si>
  <si>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</si>
  <si>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</si>
  <si>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</si>
  <si>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</si>
  <si>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</si>
  <si>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</si>
  <si>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</si>
  <si>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</si>
  <si>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</si>
  <si>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</si>
  <si>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</si>
  <si>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</si>
  <si>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</si>
  <si>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</si>
  <si>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</si>
  <si>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</si>
  <si>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</si>
  <si>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</si>
  <si>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</si>
  <si>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</si>
  <si>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</si>
  <si>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</si>
  <si>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</si>
  <si>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</si>
  <si>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</si>
  <si>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</si>
  <si>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</si>
  <si>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</si>
  <si>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</si>
  <si>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</si>
  <si>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</si>
  <si>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</si>
  <si>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</si>
  <si>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</si>
  <si>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</si>
  <si>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</si>
  <si>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</si>
  <si>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</si>
  <si>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</si>
  <si>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</si>
  <si>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</si>
  <si>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</si>
  <si>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</si>
  <si>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</si>
  <si>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</si>
  <si>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</si>
  <si>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</si>
  <si>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</si>
  <si>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</si>
  <si>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</si>
  <si>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</si>
  <si>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</si>
  <si>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</si>
  <si>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</si>
  <si>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</si>
  <si>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</si>
  <si>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</si>
  <si>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</si>
  <si>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</si>
  <si>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</si>
  <si>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</si>
  <si>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</si>
  <si>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</si>
  <si>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</si>
  <si>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</si>
  <si>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</si>
  <si>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</si>
  <si>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</si>
  <si>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</si>
  <si>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</si>
  <si>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</si>
  <si>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</si>
  <si>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</si>
  <si>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</si>
  <si>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</si>
  <si>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</si>
  <si>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</si>
  <si>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</si>
  <si>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</si>
  <si>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</si>
  <si>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</si>
  <si>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</si>
  <si>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</si>
  <si>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</si>
  <si>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</si>
  <si>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</si>
  <si>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</si>
  <si>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</si>
  <si>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</si>
  <si>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</si>
  <si>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</si>
  <si>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</si>
  <si>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</si>
  <si>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</si>
  <si>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</si>
  <si>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</si>
  <si>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</si>
  <si>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</si>
  <si>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</si>
  <si>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</si>
  <si>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</si>
  <si>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</si>
  <si>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</si>
  <si>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</si>
  <si>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</si>
  <si>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</si>
  <si>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</si>
  <si>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</si>
  <si>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</si>
  <si>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</si>
  <si>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</si>
  <si>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</si>
  <si>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</si>
  <si>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</si>
  <si>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</si>
  <si>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</si>
  <si>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</si>
  <si>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</si>
  <si>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</si>
  <si>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</si>
  <si>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</si>
  <si>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</si>
  <si>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</si>
  <si>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</si>
  <si>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</si>
  <si>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</si>
  <si>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</si>
  <si>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</si>
  <si>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</si>
  <si>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</si>
  <si>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</si>
  <si>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</si>
  <si>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</si>
  <si>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</si>
  <si>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</si>
  <si>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</si>
  <si>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</si>
  <si>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</si>
  <si>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</si>
  <si>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</si>
  <si>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</si>
  <si>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</si>
  <si>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</si>
  <si>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</si>
  <si>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</si>
  <si>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</si>
  <si>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</si>
  <si>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</si>
  <si>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</si>
  <si>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</si>
  <si>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</si>
  <si>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</si>
  <si>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</si>
  <si>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</si>
  <si>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</si>
  <si>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</si>
  <si>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</si>
  <si>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</si>
  <si>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</si>
  <si>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</si>
  <si>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</si>
  <si>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</si>
  <si>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</si>
  <si>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</si>
  <si>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</si>
  <si>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</si>
  <si>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</si>
  <si>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</si>
  <si>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</si>
  <si>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</si>
  <si>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</si>
  <si>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</si>
  <si>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</si>
  <si>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</si>
  <si>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</si>
  <si>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</si>
  <si>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</si>
  <si>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</si>
  <si>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</si>
  <si>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</si>
  <si>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</si>
  <si>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</si>
  <si>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</si>
  <si>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</si>
  <si>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</si>
  <si>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</si>
  <si>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</si>
  <si>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</si>
  <si>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</si>
  <si>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</si>
  <si>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</si>
  <si>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</si>
  <si>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</si>
  <si>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</si>
  <si>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</si>
  <si>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</si>
  <si>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</si>
  <si>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</si>
  <si>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</si>
  <si>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</si>
  <si>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</si>
  <si>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</si>
  <si>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</si>
  <si>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</si>
  <si>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</si>
  <si>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</si>
  <si>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</si>
  <si>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</si>
  <si>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</si>
  <si>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</si>
  <si>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</si>
  <si>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</si>
  <si>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</si>
  <si>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</si>
  <si>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</si>
  <si>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</si>
  <si>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</si>
  <si>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</si>
  <si>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</si>
  <si>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</si>
  <si>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</si>
  <si>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</si>
  <si>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</si>
  <si>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</si>
  <si>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</si>
  <si>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</si>
  <si>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</si>
  <si>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</si>
  <si>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</si>
  <si>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</si>
  <si>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</si>
  <si>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</si>
  <si>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</si>
  <si>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</si>
  <si>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</si>
  <si>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</si>
  <si>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</si>
  <si>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</si>
  <si>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</si>
  <si>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</si>
  <si>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</si>
  <si>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</si>
  <si>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</si>
  <si>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</si>
  <si>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</si>
  <si>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</si>
  <si>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</si>
  <si>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</si>
  <si>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</si>
  <si>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</si>
  <si>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</si>
  <si>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</si>
  <si>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</si>
  <si>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</si>
  <si>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</si>
  <si>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</si>
  <si>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</si>
  <si>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</si>
  <si>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</si>
  <si>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</si>
  <si>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</si>
  <si>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</si>
  <si>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</si>
  <si>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</si>
  <si>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</si>
  <si>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</si>
  <si>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</si>
  <si>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</si>
  <si>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</si>
  <si>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</si>
  <si>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</si>
  <si>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</si>
  <si>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</si>
  <si>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</si>
  <si>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</si>
  <si>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</si>
  <si>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</si>
  <si>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</si>
  <si>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</si>
  <si>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</si>
  <si>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</si>
  <si>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</si>
  <si>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</si>
  <si>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</si>
  <si>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</si>
  <si>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</si>
  <si>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</si>
  <si>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</si>
  <si>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</si>
  <si>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</si>
  <si>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</si>
  <si>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</si>
  <si>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</si>
  <si>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</si>
  <si>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</si>
  <si>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</si>
  <si>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</si>
  <si>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</si>
  <si>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</si>
  <si>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</si>
  <si>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</si>
  <si>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</si>
  <si>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</si>
  <si>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</si>
  <si>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</si>
  <si>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</si>
  <si>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</si>
  <si>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</si>
  <si>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</si>
  <si>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</si>
  <si>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</si>
  <si>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</si>
  <si>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</si>
  <si>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</si>
  <si>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</si>
  <si>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</si>
  <si>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</si>
  <si>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</si>
  <si>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</si>
  <si>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</si>
  <si>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</si>
  <si>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</si>
  <si>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</si>
  <si>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</si>
  <si>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</si>
  <si>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</si>
  <si>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</si>
  <si>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</si>
  <si>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</si>
  <si>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</si>
  <si>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</si>
  <si>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</si>
  <si>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</si>
  <si>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</si>
  <si>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</si>
  <si>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</si>
  <si>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</si>
  <si>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</si>
  <si>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</si>
  <si>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</si>
  <si>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</si>
  <si>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</si>
  <si>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</si>
  <si>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</si>
  <si>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</si>
  <si>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</si>
  <si>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</si>
  <si>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</si>
  <si>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</si>
  <si>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</si>
  <si>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</si>
  <si>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</si>
  <si>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</si>
  <si>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</si>
  <si>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</si>
  <si>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</si>
  <si>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</si>
  <si>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</si>
  <si>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</si>
  <si>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</si>
  <si>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</si>
  <si>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</si>
  <si>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</si>
  <si>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</si>
  <si>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</si>
  <si>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</si>
  <si>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</si>
  <si>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</si>
  <si>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</si>
  <si>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</si>
  <si>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</si>
  <si>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</si>
  <si>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</si>
  <si>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</si>
  <si>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</si>
  <si>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</si>
  <si>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</si>
  <si>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</si>
  <si>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</si>
  <si>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</si>
  <si>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</si>
  <si>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</si>
  <si>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</si>
  <si>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</si>
  <si>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</si>
  <si>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</si>
  <si>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</si>
  <si>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</si>
  <si>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</si>
  <si>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</si>
  <si>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</si>
  <si>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</si>
  <si>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</si>
  <si>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</si>
  <si>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</si>
  <si>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</si>
  <si>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</si>
  <si>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</si>
  <si>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</si>
  <si>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</si>
  <si>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</si>
  <si>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</si>
  <si>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</si>
  <si>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</si>
  <si>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</si>
  <si>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</si>
  <si>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</si>
  <si>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</si>
  <si>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</si>
  <si>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</si>
  <si>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</si>
  <si>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</si>
  <si>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</si>
  <si>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</si>
  <si>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</si>
  <si>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</si>
  <si>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</si>
  <si>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</si>
  <si>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</si>
  <si>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</si>
  <si>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</si>
  <si>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</si>
  <si>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</si>
  <si>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</si>
  <si>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</si>
  <si>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</si>
  <si>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</si>
  <si>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</si>
  <si>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</si>
  <si>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</si>
  <si>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</si>
  <si>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</si>
  <si>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</si>
  <si>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</si>
  <si>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</si>
  <si>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</si>
  <si>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</si>
  <si>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</si>
  <si>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</si>
  <si>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</si>
  <si>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</si>
  <si>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</si>
  <si>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</si>
  <si>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</si>
  <si>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</si>
  <si>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</si>
  <si>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</si>
  <si>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</si>
  <si>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</si>
  <si>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</si>
  <si>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</si>
  <si>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</si>
  <si>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</si>
  <si>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</si>
  <si>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</si>
  <si>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</si>
  <si>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</si>
  <si>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</si>
  <si>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</si>
  <si>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</si>
  <si>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</si>
  <si>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</si>
  <si>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</si>
  <si>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</si>
  <si>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</si>
  <si>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</si>
  <si>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</si>
  <si>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</si>
  <si>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</si>
  <si>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</si>
  <si>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</si>
  <si>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</si>
  <si>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</si>
  <si>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</si>
  <si>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</si>
  <si>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</si>
  <si>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</si>
  <si>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</si>
  <si>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</si>
  <si>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</si>
  <si>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</si>
  <si>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</si>
  <si>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</si>
  <si>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</si>
  <si>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</si>
  <si>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</si>
  <si>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</si>
  <si>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</si>
  <si>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</si>
  <si>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</si>
  <si>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</si>
  <si>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</si>
  <si>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</si>
  <si>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</si>
  <si>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</si>
  <si>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</si>
  <si>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</si>
  <si>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</si>
  <si>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</si>
  <si>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</si>
  <si>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</si>
  <si>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</si>
  <si>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</si>
  <si>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</si>
  <si>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</si>
  <si>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</si>
  <si>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</si>
  <si>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</si>
  <si>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</si>
  <si>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</si>
  <si>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</si>
  <si>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</si>
  <si>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</si>
  <si>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</si>
  <si>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</si>
  <si>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</si>
  <si>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</si>
  <si>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</si>
  <si>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</si>
  <si>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</si>
  <si>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</si>
  <si>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</si>
  <si>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</si>
  <si>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</si>
  <si>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</si>
  <si>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</si>
  <si>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</si>
  <si>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</si>
  <si>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</si>
  <si>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</si>
  <si>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</si>
  <si>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</si>
  <si>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</si>
  <si>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</si>
  <si>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</si>
  <si>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</si>
  <si>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</si>
  <si>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</si>
  <si>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</si>
  <si>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</si>
  <si>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</si>
  <si>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</si>
  <si>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</si>
  <si>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</si>
  <si>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</si>
  <si>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</si>
  <si>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</si>
  <si>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</si>
  <si>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</si>
  <si>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</si>
  <si>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</si>
  <si>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</si>
  <si>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</si>
  <si>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</si>
  <si>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</si>
  <si>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</si>
  <si>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</si>
  <si>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</si>
  <si>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</si>
  <si>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</si>
  <si>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</si>
  <si>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</si>
  <si>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</si>
  <si>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</si>
  <si>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</si>
  <si>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</si>
  <si>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</si>
  <si>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</si>
  <si>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</si>
  <si>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</si>
  <si>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</si>
  <si>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</si>
  <si>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</si>
  <si>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</si>
  <si>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</si>
  <si>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</si>
  <si>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</si>
  <si>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</si>
  <si>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</si>
  <si>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</si>
  <si>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</si>
  <si>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</si>
  <si>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</si>
  <si>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</si>
  <si>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</si>
  <si>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</si>
  <si>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</si>
  <si>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</si>
  <si>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</si>
  <si>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</si>
  <si>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</si>
  <si>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</si>
  <si>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</si>
  <si>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</si>
  <si>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</si>
  <si>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</si>
  <si>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</si>
  <si>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</si>
  <si>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</si>
  <si>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</si>
  <si>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</si>
  <si>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</si>
  <si>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</si>
  <si>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</si>
  <si>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</si>
  <si>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</si>
  <si>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</si>
  <si>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</si>
  <si>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</si>
  <si>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</si>
  <si>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</si>
  <si>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</si>
  <si>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</si>
  <si>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</si>
  <si>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</si>
  <si>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</si>
  <si>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</si>
  <si>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</si>
  <si>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</si>
  <si>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</si>
  <si>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</si>
  <si>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</si>
  <si>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</si>
  <si>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</si>
  <si>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</si>
  <si>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</si>
  <si>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</si>
  <si>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</si>
  <si>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</si>
  <si>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</si>
  <si>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</si>
  <si>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</si>
  <si>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</si>
  <si>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</si>
  <si>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</si>
  <si>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</si>
  <si>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</si>
  <si>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</si>
  <si>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</si>
  <si>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</si>
  <si>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</si>
  <si>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</si>
  <si>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</si>
  <si>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</si>
  <si>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</si>
  <si>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</si>
  <si>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</si>
  <si>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</si>
  <si>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</si>
  <si>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</si>
  <si>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</si>
  <si>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</si>
  <si>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</si>
  <si>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</si>
  <si>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</si>
  <si>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</si>
  <si>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</si>
  <si>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</si>
  <si>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</si>
  <si>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</si>
  <si>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</si>
  <si>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</si>
  <si>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</si>
  <si>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</si>
  <si>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</si>
  <si>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</si>
  <si>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</si>
  <si>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</si>
  <si>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</si>
  <si>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</si>
  <si>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</si>
  <si>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</si>
  <si>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</si>
  <si>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</si>
  <si>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</si>
  <si>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</si>
  <si>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</si>
  <si>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</si>
  <si>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</si>
  <si>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</si>
  <si>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</si>
  <si>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</si>
  <si>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</si>
  <si>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</si>
  <si>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</si>
  <si>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</si>
  <si>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</si>
  <si>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</si>
  <si>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</si>
  <si>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</si>
  <si>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</si>
  <si>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</si>
  <si>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</si>
  <si>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</si>
  <si>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</si>
  <si>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</si>
  <si>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</si>
  <si>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</si>
  <si>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</si>
  <si>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</si>
  <si>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</si>
  <si>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</si>
  <si>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</si>
  <si>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</si>
  <si>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</si>
  <si>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</si>
  <si>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</si>
  <si>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</si>
  <si>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</si>
  <si>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</si>
  <si>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</si>
  <si>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</si>
  <si>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</si>
  <si>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</si>
  <si>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</si>
  <si>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</si>
  <si>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</si>
  <si>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</si>
  <si>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</si>
  <si>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</si>
  <si>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</si>
  <si>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</si>
  <si>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</si>
  <si>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</si>
  <si>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</si>
  <si>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</si>
  <si>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</si>
  <si>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</si>
  <si>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</si>
  <si>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</si>
  <si>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</si>
  <si>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</si>
  <si>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</si>
  <si>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</si>
  <si>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</si>
  <si>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</si>
  <si>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</si>
  <si>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</si>
  <si>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</si>
  <si>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</si>
  <si>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</si>
  <si>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</si>
  <si>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</si>
  <si>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</si>
  <si>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</si>
  <si>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</si>
  <si>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</si>
  <si>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</si>
  <si>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</si>
  <si>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</si>
  <si>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</si>
  <si>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</si>
  <si>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</si>
  <si>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</si>
  <si>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</si>
  <si>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</si>
  <si>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</si>
  <si>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</si>
  <si>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</si>
  <si>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</si>
  <si>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</si>
  <si>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</si>
  <si>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</si>
  <si>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</si>
  <si>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</si>
  <si>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</si>
  <si>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</si>
  <si>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</si>
  <si>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</si>
  <si>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</si>
  <si>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</si>
  <si>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</si>
  <si>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</si>
  <si>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</si>
  <si>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</si>
  <si>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</si>
  <si>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</si>
  <si>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</si>
  <si>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</si>
  <si>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</si>
  <si>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</si>
  <si>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</si>
  <si>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</si>
  <si>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</si>
  <si>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</si>
  <si>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</si>
  <si>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</si>
  <si>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</si>
  <si>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</si>
  <si>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</si>
  <si>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</si>
  <si>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</si>
  <si>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</si>
  <si>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</si>
  <si>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</si>
  <si>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</si>
  <si>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</si>
  <si>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</si>
  <si>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</si>
  <si>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</si>
  <si>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</si>
  <si>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</si>
  <si>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</si>
  <si>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</si>
  <si>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</si>
  <si>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</si>
  <si>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</si>
  <si>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</si>
  <si>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</si>
  <si>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</si>
  <si>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</si>
  <si>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</si>
  <si>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</si>
  <si>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</si>
  <si>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</si>
  <si>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</si>
  <si>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</si>
  <si>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</si>
  <si>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</si>
  <si>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</si>
  <si>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</si>
  <si>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</si>
  <si>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</si>
  <si>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</si>
  <si>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</si>
  <si>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</si>
  <si>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</si>
  <si>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</si>
  <si>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</si>
  <si>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</si>
  <si>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</si>
  <si>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</si>
  <si>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</si>
  <si>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</si>
  <si>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</si>
  <si>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</si>
  <si>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</si>
  <si>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</si>
  <si>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</si>
  <si>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</si>
  <si>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</si>
  <si>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</si>
  <si>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</si>
  <si>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</si>
  <si>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</si>
  <si>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</si>
  <si>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</si>
  <si>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</si>
  <si>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</si>
  <si>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</si>
  <si>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</si>
  <si>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</si>
  <si>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</si>
  <si>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</si>
  <si>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</si>
  <si>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</si>
  <si>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</si>
  <si>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</si>
  <si>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</si>
  <si>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</si>
  <si>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</si>
  <si>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</si>
  <si>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</si>
  <si>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</si>
  <si>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</si>
  <si>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</si>
  <si>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</si>
  <si>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</si>
  <si>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</si>
  <si>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</si>
  <si>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</si>
  <si>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</si>
  <si>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</si>
  <si>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</si>
  <si>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</si>
  <si>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</si>
  <si>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</si>
  <si>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</si>
  <si>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</si>
  <si>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</si>
  <si>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</si>
  <si>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</si>
  <si>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</si>
  <si>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</si>
  <si>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</si>
  <si>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Click on Ok button</t>
  </si>
  <si>
    <t>Save the record</t>
  </si>
  <si>
    <t>"{F3}"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</si>
  <si>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</si>
  <si>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</si>
  <si>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</si>
  <si>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</si>
  <si>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</si>
  <si>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</si>
  <si>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Summit_BTL_Extracted_Data_Search</t>
  </si>
  <si>
    <t>BTN_ViewAmend</t>
  </si>
  <si>
    <t>TS_STATUS, ROW_INDEX</t>
  </si>
  <si>
    <t>Search for the formatted account no</t>
  </si>
  <si>
    <t>Click on View Amend button</t>
  </si>
  <si>
    <t>Summit_BTL_Extracted_Data_Maintain</t>
  </si>
  <si>
    <t>TXT_LenderFee</t>
  </si>
  <si>
    <t>TABREGN_Borrower</t>
  </si>
  <si>
    <t>TXT_Tenure</t>
  </si>
  <si>
    <t>"100.00"</t>
  </si>
  <si>
    <t>"H"</t>
  </si>
  <si>
    <t>"N"</t>
  </si>
  <si>
    <t>"SEARCH","1","Summit_BTL_Extracted_Data_Search_TBL_TXT_AccountNo",FORMATTED_ACCOUNT,"Summit_BTL_EXtracted_Data_Search_TBL_TXT_Status","Normal"</t>
  </si>
  <si>
    <t>Enter Lender Fee</t>
  </si>
  <si>
    <t>Click on Borrower</t>
  </si>
  <si>
    <t>Enter Tenure</t>
  </si>
  <si>
    <t>Update Record Status to Normal</t>
  </si>
  <si>
    <t>Search for the formatted account no with Status as Normal</t>
  </si>
  <si>
    <t>Click on Close Button</t>
  </si>
  <si>
    <t>Summit_BTL_EXtracted_Data_Maintain</t>
  </si>
  <si>
    <t>Summit_BTL_EXtracted_Data_Search</t>
  </si>
  <si>
    <t>ROW_INDEX, "-1"</t>
  </si>
  <si>
    <t>Validate record is present</t>
  </si>
  <si>
    <t>TXT_StressedRate</t>
  </si>
  <si>
    <t>"2.30"</t>
  </si>
  <si>
    <t>TABREGN_Property</t>
  </si>
  <si>
    <t>TXT_TypeOfDwelling</t>
  </si>
  <si>
    <t>"D"</t>
  </si>
  <si>
    <t>Enter Stress Rate</t>
  </si>
  <si>
    <t>Click on Property tab</t>
  </si>
  <si>
    <t>Enter type of Dwelling</t>
  </si>
  <si>
    <t>TS19</t>
  </si>
  <si>
    <t>TS20</t>
  </si>
  <si>
    <t>TS21</t>
  </si>
  <si>
    <t>Test Script with execution</t>
  </si>
  <si>
    <t>"Summit_Activate_145292_P1_M12_D01_data.csv"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</si>
</sst>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22" totalsRowShown="0" headerRowDxfId="14" dataDxfId="12" headerRowBorderDxfId="13" tableBorderDxfId="11" totalsRowBorderDxfId="10">
  <autoFilter ref="A1:J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C:\Sunil\New folder\QuREPOSITORY\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1402</v>
      </c>
      <c r="BN1" t="s">
        <v>1403</v>
      </c>
      <c r="BO1" t="s">
        <v>1404</v>
      </c>
      <c r="BP1" t="s">
        <v>1405</v>
      </c>
      <c r="BQ1" t="s">
        <v>1406</v>
      </c>
      <c r="BR1" t="s">
        <v>1407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2392</v>
      </c>
      <c r="DP1" t="s">
        <v>2393</v>
      </c>
      <c r="DQ1" t="s">
        <v>2394</v>
      </c>
    </row>
    <row r="2" spans="1:121" x14ac:dyDescent="0.25">
      <c r="A2" t="s">
        <v>2395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2396</v>
      </c>
      <c r="H3" t="s">
        <v>2397</v>
      </c>
      <c r="I3" t="s">
        <v>2398</v>
      </c>
      <c r="J3" t="s">
        <v>2399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2400</v>
      </c>
      <c r="B4" t="s">
        <v>2401</v>
      </c>
      <c r="C4" t="s">
        <v>2402</v>
      </c>
      <c r="D4" t="s">
        <v>2403</v>
      </c>
      <c r="E4" t="s">
        <v>2404</v>
      </c>
      <c r="F4" t="s">
        <v>76</v>
      </c>
      <c r="G4" t="s">
        <v>77</v>
      </c>
      <c r="H4" t="s">
        <v>2405</v>
      </c>
      <c r="I4" t="s">
        <v>2406</v>
      </c>
      <c r="J4" t="s">
        <v>2407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1946</v>
      </c>
      <c r="E5" t="s">
        <v>2408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2409</v>
      </c>
      <c r="B6" t="s">
        <v>2410</v>
      </c>
      <c r="C6" t="s">
        <v>2411</v>
      </c>
      <c r="D6" t="s">
        <v>2412</v>
      </c>
      <c r="E6" t="s">
        <v>2413</v>
      </c>
      <c r="F6" t="s">
        <v>2414</v>
      </c>
      <c r="G6" t="s">
        <v>2415</v>
      </c>
      <c r="H6" t="s">
        <v>2416</v>
      </c>
      <c r="I6" t="s">
        <v>2417</v>
      </c>
      <c r="J6" t="s">
        <v>2418</v>
      </c>
      <c r="K6" t="s">
        <v>2419</v>
      </c>
      <c r="L6" t="s">
        <v>2420</v>
      </c>
      <c r="M6" t="s">
        <v>2421</v>
      </c>
      <c r="N6" t="s">
        <v>2422</v>
      </c>
      <c r="O6" t="s">
        <v>600</v>
      </c>
      <c r="P6" t="s">
        <v>2423</v>
      </c>
      <c r="Q6" t="s">
        <v>2424</v>
      </c>
      <c r="R6" t="s">
        <v>2425</v>
      </c>
      <c r="S6" t="s">
        <v>2408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2426</v>
      </c>
      <c r="B7" t="s">
        <v>110</v>
      </c>
      <c r="C7" t="s">
        <v>2427</v>
      </c>
      <c r="D7" t="s">
        <v>2428</v>
      </c>
      <c r="E7" t="s">
        <v>2429</v>
      </c>
      <c r="F7" t="s">
        <v>2430</v>
      </c>
      <c r="G7" t="s">
        <v>2431</v>
      </c>
      <c r="H7" t="s">
        <v>2432</v>
      </c>
      <c r="I7" t="s">
        <v>2433</v>
      </c>
      <c r="J7" t="s">
        <v>2434</v>
      </c>
      <c r="K7" t="s">
        <v>2435</v>
      </c>
      <c r="L7" t="s">
        <v>2436</v>
      </c>
      <c r="M7" t="s">
        <v>2437</v>
      </c>
      <c r="N7" t="s">
        <v>2438</v>
      </c>
      <c r="O7" t="s">
        <v>2439</v>
      </c>
      <c r="P7" t="s">
        <v>2440</v>
      </c>
      <c r="Q7" t="s">
        <v>2441</v>
      </c>
      <c r="R7" t="s">
        <v>2442</v>
      </c>
      <c r="S7" t="s">
        <v>2443</v>
      </c>
      <c r="T7" t="s">
        <v>2444</v>
      </c>
      <c r="U7" t="s">
        <v>2445</v>
      </c>
      <c r="V7" t="s">
        <v>2446</v>
      </c>
      <c r="W7" t="s">
        <v>2447</v>
      </c>
      <c r="X7" t="s">
        <v>2448</v>
      </c>
      <c r="Y7" t="s">
        <v>76</v>
      </c>
      <c r="Z7" t="s">
        <v>2449</v>
      </c>
      <c r="AA7" t="s">
        <v>2450</v>
      </c>
      <c r="AB7" t="s">
        <v>2451</v>
      </c>
      <c r="AC7" t="s">
        <v>2452</v>
      </c>
      <c r="AD7" t="s">
        <v>2453</v>
      </c>
      <c r="AE7" t="s">
        <v>2454</v>
      </c>
      <c r="AF7" t="s">
        <v>2455</v>
      </c>
      <c r="AG7" t="s">
        <v>2456</v>
      </c>
      <c r="AH7" t="s">
        <v>2457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2458</v>
      </c>
      <c r="B8" t="s">
        <v>2459</v>
      </c>
      <c r="C8" t="s">
        <v>2460</v>
      </c>
      <c r="D8" t="s">
        <v>76</v>
      </c>
      <c r="E8" t="s">
        <v>2461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2462</v>
      </c>
      <c r="B10" t="s">
        <v>1061</v>
      </c>
      <c r="C10" t="s">
        <v>2463</v>
      </c>
      <c r="D10" t="s">
        <v>2464</v>
      </c>
      <c r="E10" t="s">
        <v>2465</v>
      </c>
      <c r="F10" t="s">
        <v>2466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2467</v>
      </c>
      <c r="AO13" t="s">
        <v>2468</v>
      </c>
      <c r="AP13" t="s">
        <v>2469</v>
      </c>
      <c r="AQ13" t="s">
        <v>2470</v>
      </c>
      <c r="AR13" t="s">
        <v>2471</v>
      </c>
      <c r="AS13" t="s">
        <v>2472</v>
      </c>
      <c r="AT13" t="s">
        <v>2473</v>
      </c>
      <c r="AU13" t="s">
        <v>2474</v>
      </c>
      <c r="AV13" t="s">
        <v>2475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2476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2477</v>
      </c>
      <c r="E17" t="s">
        <v>2478</v>
      </c>
      <c r="F17" t="s">
        <v>2479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2480</v>
      </c>
      <c r="B23" t="s">
        <v>636</v>
      </c>
      <c r="C23" t="s">
        <v>76</v>
      </c>
      <c r="D23" t="s">
        <v>2481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2482</v>
      </c>
      <c r="G27" t="s">
        <v>2483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2484</v>
      </c>
      <c r="T28" t="s">
        <v>907</v>
      </c>
      <c r="U28" t="s">
        <v>419</v>
      </c>
      <c r="V28" t="s">
        <v>2485</v>
      </c>
      <c r="W28" t="s">
        <v>2486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2487</v>
      </c>
      <c r="S30" t="s">
        <v>2488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2489</v>
      </c>
      <c r="BH31" t="s">
        <v>2490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2491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2492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2493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2492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2494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2495</v>
      </c>
      <c r="B35" t="s">
        <v>2496</v>
      </c>
      <c r="C35" t="s">
        <v>2497</v>
      </c>
      <c r="D35" t="s">
        <v>2498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2499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2500</v>
      </c>
      <c r="B39" t="s">
        <v>2501</v>
      </c>
      <c r="C39" t="s">
        <v>2502</v>
      </c>
      <c r="D39" t="s">
        <v>2503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2504</v>
      </c>
      <c r="B42" t="s">
        <v>2505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2507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2508</v>
      </c>
      <c r="H46" t="s">
        <v>2509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2510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2511</v>
      </c>
      <c r="B50" t="s">
        <v>2512</v>
      </c>
      <c r="C50" t="s">
        <v>2513</v>
      </c>
      <c r="D50" t="s">
        <v>2514</v>
      </c>
      <c r="E50" t="s">
        <v>2515</v>
      </c>
      <c r="F50" t="s">
        <v>2516</v>
      </c>
      <c r="G50" t="s">
        <v>2517</v>
      </c>
      <c r="H50" t="s">
        <v>1197</v>
      </c>
      <c r="I50" t="s">
        <v>2518</v>
      </c>
      <c r="J50" t="s">
        <v>2519</v>
      </c>
      <c r="K50" t="s">
        <v>2520</v>
      </c>
      <c r="L50" t="s">
        <v>2521</v>
      </c>
      <c r="M50" t="s">
        <v>2522</v>
      </c>
      <c r="N50" t="s">
        <v>2523</v>
      </c>
      <c r="O50" t="s">
        <v>2524</v>
      </c>
      <c r="P50" t="s">
        <v>2525</v>
      </c>
      <c r="Q50" t="s">
        <v>2526</v>
      </c>
      <c r="R50" t="s">
        <v>2527</v>
      </c>
      <c r="S50" t="s">
        <v>2528</v>
      </c>
      <c r="T50" t="s">
        <v>2529</v>
      </c>
      <c r="U50" t="s">
        <v>2530</v>
      </c>
      <c r="V50" t="s">
        <v>2531</v>
      </c>
      <c r="W50" t="s">
        <v>2532</v>
      </c>
      <c r="X50" t="s">
        <v>2533</v>
      </c>
      <c r="Y50" t="s">
        <v>2534</v>
      </c>
      <c r="Z50" t="s">
        <v>289</v>
      </c>
      <c r="AA50" t="s">
        <v>2535</v>
      </c>
      <c r="AB50" t="s">
        <v>2536</v>
      </c>
      <c r="AC50" t="s">
        <v>2537</v>
      </c>
      <c r="AD50" t="s">
        <v>2538</v>
      </c>
      <c r="AE50" t="s">
        <v>76</v>
      </c>
      <c r="AF50" t="s">
        <v>2539</v>
      </c>
      <c r="AG50" t="s">
        <v>2540</v>
      </c>
      <c r="AH50" t="s">
        <v>2541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2506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2542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2543</v>
      </c>
      <c r="B56" t="s">
        <v>2544</v>
      </c>
      <c r="C56" t="s">
        <v>2545</v>
      </c>
      <c r="D56" t="s">
        <v>2546</v>
      </c>
      <c r="E56" t="s">
        <v>2547</v>
      </c>
      <c r="F56" t="s">
        <v>600</v>
      </c>
      <c r="G56" t="s">
        <v>2507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2548</v>
      </c>
      <c r="B57" t="s">
        <v>2549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2550</v>
      </c>
      <c r="B58" t="s">
        <v>76</v>
      </c>
      <c r="C58" t="s">
        <v>77</v>
      </c>
      <c r="D58" t="s">
        <v>2551</v>
      </c>
      <c r="E58" t="s">
        <v>2552</v>
      </c>
      <c r="F58" t="s">
        <v>2553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2554</v>
      </c>
      <c r="B59" t="s">
        <v>2555</v>
      </c>
      <c r="C59" t="s">
        <v>2556</v>
      </c>
      <c r="D59" t="s">
        <v>2557</v>
      </c>
      <c r="E59" t="s">
        <v>76</v>
      </c>
      <c r="F59" t="s">
        <v>2558</v>
      </c>
      <c r="G59" t="s">
        <v>2559</v>
      </c>
      <c r="H59" t="s">
        <v>2560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2561</v>
      </c>
      <c r="B62" t="s">
        <v>2562</v>
      </c>
      <c r="C62" t="s">
        <v>600</v>
      </c>
      <c r="D62" t="s">
        <v>2563</v>
      </c>
      <c r="E62" t="s">
        <v>2564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2565</v>
      </c>
      <c r="B66" t="s">
        <v>2566</v>
      </c>
      <c r="C66" t="s">
        <v>76</v>
      </c>
      <c r="D66" t="s">
        <v>2567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2568</v>
      </c>
      <c r="B67" t="s">
        <v>147</v>
      </c>
      <c r="C67" t="s">
        <v>2569</v>
      </c>
      <c r="D67" t="s">
        <v>2570</v>
      </c>
      <c r="E67" t="s">
        <v>2571</v>
      </c>
      <c r="F67" t="s">
        <v>2572</v>
      </c>
      <c r="G67" t="s">
        <v>2573</v>
      </c>
      <c r="H67" t="s">
        <v>2574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2575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2576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2577</v>
      </c>
      <c r="P70" t="s">
        <v>2578</v>
      </c>
      <c r="Q70" t="s">
        <v>2579</v>
      </c>
      <c r="R70" t="s">
        <v>2580</v>
      </c>
      <c r="S70" t="s">
        <v>2581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2582</v>
      </c>
      <c r="B72" t="s">
        <v>2583</v>
      </c>
      <c r="C72" t="s">
        <v>2584</v>
      </c>
      <c r="D72" t="s">
        <v>2585</v>
      </c>
      <c r="E72" t="s">
        <v>2586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2587</v>
      </c>
      <c r="B73" t="s">
        <v>2588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2589</v>
      </c>
      <c r="B74" t="s">
        <v>397</v>
      </c>
      <c r="C74" t="s">
        <v>398</v>
      </c>
      <c r="D74" t="s">
        <v>2590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2591</v>
      </c>
      <c r="B75" t="s">
        <v>2592</v>
      </c>
      <c r="C75" t="s">
        <v>2593</v>
      </c>
      <c r="D75" t="s">
        <v>2594</v>
      </c>
      <c r="E75" t="s">
        <v>2595</v>
      </c>
      <c r="F75" t="s">
        <v>2596</v>
      </c>
      <c r="G75" t="s">
        <v>2597</v>
      </c>
      <c r="H75" t="s">
        <v>2598</v>
      </c>
      <c r="I75" t="s">
        <v>2599</v>
      </c>
      <c r="J75" t="s">
        <v>2600</v>
      </c>
      <c r="K75" t="s">
        <v>2601</v>
      </c>
      <c r="L75" t="s">
        <v>2602</v>
      </c>
      <c r="M75" t="s">
        <v>2603</v>
      </c>
      <c r="N75" t="s">
        <v>2604</v>
      </c>
      <c r="O75" t="s">
        <v>2605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2606</v>
      </c>
      <c r="B76" t="s">
        <v>110</v>
      </c>
      <c r="C76" t="s">
        <v>804</v>
      </c>
      <c r="D76" t="s">
        <v>2588</v>
      </c>
      <c r="E76" t="s">
        <v>177</v>
      </c>
      <c r="F76" t="s">
        <v>147</v>
      </c>
      <c r="G76" t="s">
        <v>88</v>
      </c>
      <c r="H76" t="s">
        <v>89</v>
      </c>
      <c r="I76" t="s">
        <v>2607</v>
      </c>
      <c r="J76" t="s">
        <v>2608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2609</v>
      </c>
      <c r="B77" t="s">
        <v>2588</v>
      </c>
      <c r="C77" t="s">
        <v>177</v>
      </c>
      <c r="D77" t="s">
        <v>76</v>
      </c>
      <c r="E77" t="s">
        <v>77</v>
      </c>
      <c r="F77" t="s">
        <v>2610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2611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2612</v>
      </c>
      <c r="B81" t="s">
        <v>600</v>
      </c>
      <c r="C81" t="s">
        <v>2613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2614</v>
      </c>
      <c r="B82" t="s">
        <v>600</v>
      </c>
      <c r="C82" t="s">
        <v>2613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2615</v>
      </c>
      <c r="B83" t="s">
        <v>600</v>
      </c>
      <c r="C83" t="s">
        <v>2613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2616</v>
      </c>
      <c r="B84" t="s">
        <v>2617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2618</v>
      </c>
      <c r="B85" t="s">
        <v>2619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2620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2621</v>
      </c>
      <c r="AN91" t="s">
        <v>2622</v>
      </c>
      <c r="AO91" t="s">
        <v>2623</v>
      </c>
      <c r="AP91" t="s">
        <v>2624</v>
      </c>
      <c r="AQ91" t="s">
        <v>2625</v>
      </c>
      <c r="AR91" t="s">
        <v>2626</v>
      </c>
      <c r="AS91" t="s">
        <v>2627</v>
      </c>
      <c r="AT91" t="s">
        <v>2628</v>
      </c>
      <c r="AU91" t="s">
        <v>2629</v>
      </c>
      <c r="AV91" t="s">
        <v>2630</v>
      </c>
      <c r="AW91" t="s">
        <v>2631</v>
      </c>
      <c r="AX91" t="s">
        <v>2632</v>
      </c>
      <c r="AY91" t="s">
        <v>2633</v>
      </c>
      <c r="AZ91" t="s">
        <v>2634</v>
      </c>
      <c r="BA91" t="s">
        <v>2635</v>
      </c>
      <c r="BB91" t="s">
        <v>2636</v>
      </c>
      <c r="BC91" t="s">
        <v>2637</v>
      </c>
      <c r="BD91" t="s">
        <v>2638</v>
      </c>
      <c r="BE91" t="s">
        <v>2639</v>
      </c>
      <c r="BF91" t="s">
        <v>2640</v>
      </c>
      <c r="BG91" t="s">
        <v>2641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2642</v>
      </c>
      <c r="B92" t="s">
        <v>2643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2644</v>
      </c>
      <c r="B93" t="s">
        <v>2645</v>
      </c>
      <c r="C93" t="s">
        <v>2646</v>
      </c>
      <c r="D93" t="s">
        <v>2647</v>
      </c>
      <c r="E93" t="s">
        <v>2648</v>
      </c>
      <c r="F93" t="s">
        <v>2649</v>
      </c>
      <c r="G93" t="s">
        <v>2528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2650</v>
      </c>
      <c r="B94" t="s">
        <v>76</v>
      </c>
      <c r="C94" t="s">
        <v>2651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2652</v>
      </c>
      <c r="B95" t="s">
        <v>2653</v>
      </c>
      <c r="C95" t="s">
        <v>2654</v>
      </c>
      <c r="D95" t="s">
        <v>2655</v>
      </c>
      <c r="E95" t="s">
        <v>2656</v>
      </c>
      <c r="F95" t="s">
        <v>2657</v>
      </c>
      <c r="G95" t="s">
        <v>2658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2659</v>
      </c>
      <c r="B99" t="s">
        <v>76</v>
      </c>
      <c r="C99" t="s">
        <v>77</v>
      </c>
      <c r="D99" t="s">
        <v>88</v>
      </c>
      <c r="E99" t="s">
        <v>90</v>
      </c>
      <c r="F99" t="s">
        <v>2660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2661</v>
      </c>
      <c r="B100" t="s">
        <v>2662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2663</v>
      </c>
      <c r="I100" t="s">
        <v>147</v>
      </c>
      <c r="J100" t="s">
        <v>2664</v>
      </c>
      <c r="K100" t="s">
        <v>2665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2666</v>
      </c>
      <c r="B101" t="s">
        <v>2667</v>
      </c>
      <c r="C101" t="s">
        <v>2668</v>
      </c>
      <c r="D101" t="s">
        <v>76</v>
      </c>
      <c r="E101" t="s">
        <v>77</v>
      </c>
      <c r="F101" t="s">
        <v>2669</v>
      </c>
      <c r="G101" t="s">
        <v>2421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2670</v>
      </c>
      <c r="B102" t="s">
        <v>975</v>
      </c>
      <c r="C102" t="s">
        <v>976</v>
      </c>
      <c r="D102" t="s">
        <v>2671</v>
      </c>
      <c r="E102" t="s">
        <v>2672</v>
      </c>
      <c r="F102" t="s">
        <v>2673</v>
      </c>
      <c r="G102" t="s">
        <v>2674</v>
      </c>
      <c r="H102" t="s">
        <v>2675</v>
      </c>
      <c r="I102" t="s">
        <v>2676</v>
      </c>
      <c r="J102" t="s">
        <v>2677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2678</v>
      </c>
      <c r="B103" t="s">
        <v>975</v>
      </c>
      <c r="C103" t="s">
        <v>976</v>
      </c>
      <c r="D103" t="s">
        <v>2679</v>
      </c>
      <c r="E103" t="s">
        <v>2680</v>
      </c>
      <c r="F103" t="s">
        <v>2672</v>
      </c>
      <c r="G103" t="s">
        <v>2681</v>
      </c>
      <c r="H103" t="s">
        <v>2682</v>
      </c>
      <c r="I103" t="s">
        <v>2683</v>
      </c>
      <c r="J103" t="s">
        <v>2684</v>
      </c>
      <c r="K103" t="s">
        <v>2685</v>
      </c>
      <c r="L103" t="s">
        <v>2686</v>
      </c>
      <c r="M103" t="s">
        <v>2687</v>
      </c>
      <c r="N103" t="s">
        <v>2688</v>
      </c>
      <c r="O103" t="s">
        <v>2689</v>
      </c>
      <c r="P103" t="s">
        <v>2690</v>
      </c>
      <c r="Q103" t="s">
        <v>2691</v>
      </c>
      <c r="R103" t="s">
        <v>2692</v>
      </c>
      <c r="S103" t="s">
        <v>2693</v>
      </c>
      <c r="T103" t="s">
        <v>2694</v>
      </c>
      <c r="U103" t="s">
        <v>2695</v>
      </c>
      <c r="V103" t="s">
        <v>2696</v>
      </c>
      <c r="W103" t="s">
        <v>2697</v>
      </c>
      <c r="X103" t="s">
        <v>2698</v>
      </c>
      <c r="Y103" t="s">
        <v>2699</v>
      </c>
      <c r="Z103" t="s">
        <v>2700</v>
      </c>
      <c r="AA103" t="s">
        <v>2667</v>
      </c>
      <c r="AB103" t="s">
        <v>2701</v>
      </c>
      <c r="AC103" t="s">
        <v>2702</v>
      </c>
      <c r="AD103" t="s">
        <v>2703</v>
      </c>
      <c r="AE103" t="s">
        <v>2704</v>
      </c>
      <c r="AF103" t="s">
        <v>2705</v>
      </c>
      <c r="AG103" t="s">
        <v>2706</v>
      </c>
      <c r="AH103" t="s">
        <v>2707</v>
      </c>
      <c r="AI103" t="s">
        <v>2708</v>
      </c>
      <c r="AJ103" t="s">
        <v>2709</v>
      </c>
      <c r="AK103" t="s">
        <v>76</v>
      </c>
      <c r="AL103" t="s">
        <v>77</v>
      </c>
      <c r="AM103" t="s">
        <v>2710</v>
      </c>
      <c r="AN103" t="s">
        <v>2421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2711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2712</v>
      </c>
      <c r="B105" t="s">
        <v>975</v>
      </c>
      <c r="C105" t="s">
        <v>976</v>
      </c>
      <c r="D105" t="s">
        <v>2713</v>
      </c>
      <c r="E105" t="s">
        <v>2714</v>
      </c>
      <c r="F105" t="s">
        <v>2715</v>
      </c>
      <c r="G105" t="s">
        <v>2716</v>
      </c>
      <c r="H105" t="s">
        <v>2717</v>
      </c>
      <c r="I105" t="s">
        <v>2718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2719</v>
      </c>
      <c r="B106" t="s">
        <v>88</v>
      </c>
      <c r="C106" t="s">
        <v>76</v>
      </c>
      <c r="D106" t="s">
        <v>77</v>
      </c>
      <c r="E106" t="s">
        <v>2720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2721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2722</v>
      </c>
      <c r="B108" t="s">
        <v>2723</v>
      </c>
      <c r="C108" t="s">
        <v>2724</v>
      </c>
      <c r="D108" t="s">
        <v>2668</v>
      </c>
      <c r="E108" t="s">
        <v>76</v>
      </c>
      <c r="F108" t="s">
        <v>77</v>
      </c>
      <c r="G108" t="s">
        <v>2725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2726</v>
      </c>
      <c r="B109" t="s">
        <v>88</v>
      </c>
      <c r="C109" t="s">
        <v>90</v>
      </c>
      <c r="D109" t="s">
        <v>89</v>
      </c>
      <c r="E109" t="s">
        <v>147</v>
      </c>
      <c r="F109" t="s">
        <v>2727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2728</v>
      </c>
      <c r="B110" t="s">
        <v>2729</v>
      </c>
      <c r="C110" t="s">
        <v>2730</v>
      </c>
      <c r="D110" t="s">
        <v>2731</v>
      </c>
      <c r="E110" t="s">
        <v>2732</v>
      </c>
      <c r="F110" t="s">
        <v>2733</v>
      </c>
      <c r="G110" t="s">
        <v>2734</v>
      </c>
      <c r="H110" t="s">
        <v>2735</v>
      </c>
      <c r="I110" t="s">
        <v>2736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2737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2738</v>
      </c>
      <c r="B112" t="s">
        <v>2739</v>
      </c>
      <c r="C112" t="s">
        <v>2740</v>
      </c>
      <c r="D112" t="s">
        <v>2741</v>
      </c>
      <c r="E112" t="s">
        <v>2742</v>
      </c>
      <c r="F112" t="s">
        <v>2743</v>
      </c>
      <c r="G112" t="s">
        <v>2744</v>
      </c>
      <c r="H112" t="s">
        <v>2745</v>
      </c>
      <c r="I112" t="s">
        <v>2746</v>
      </c>
      <c r="J112" t="s">
        <v>2747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2748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2749</v>
      </c>
      <c r="B114" t="s">
        <v>2750</v>
      </c>
      <c r="C114" t="s">
        <v>2751</v>
      </c>
      <c r="D114" t="s">
        <v>2752</v>
      </c>
      <c r="E114" t="s">
        <v>2753</v>
      </c>
      <c r="F114" t="s">
        <v>2754</v>
      </c>
      <c r="G114" t="s">
        <v>2755</v>
      </c>
      <c r="H114" t="s">
        <v>2756</v>
      </c>
      <c r="I114" t="s">
        <v>2757</v>
      </c>
      <c r="J114" t="s">
        <v>2758</v>
      </c>
      <c r="K114" t="s">
        <v>2759</v>
      </c>
      <c r="L114" t="s">
        <v>2760</v>
      </c>
      <c r="M114" t="s">
        <v>2761</v>
      </c>
      <c r="N114" t="s">
        <v>2762</v>
      </c>
      <c r="O114" t="s">
        <v>2763</v>
      </c>
      <c r="P114" t="s">
        <v>2764</v>
      </c>
      <c r="Q114" t="s">
        <v>2765</v>
      </c>
      <c r="R114" t="s">
        <v>76</v>
      </c>
      <c r="S114" t="s">
        <v>77</v>
      </c>
      <c r="T114" t="s">
        <v>2766</v>
      </c>
      <c r="U114" t="s">
        <v>2767</v>
      </c>
      <c r="V114" t="s">
        <v>2768</v>
      </c>
      <c r="W114" t="s">
        <v>2769</v>
      </c>
      <c r="X114" t="s">
        <v>2770</v>
      </c>
      <c r="Y114" t="s">
        <v>2771</v>
      </c>
      <c r="Z114" t="s">
        <v>2772</v>
      </c>
      <c r="AA114" t="s">
        <v>2421</v>
      </c>
      <c r="AB114" t="s">
        <v>1171</v>
      </c>
      <c r="AC114" t="s">
        <v>2773</v>
      </c>
      <c r="AD114" t="s">
        <v>2774</v>
      </c>
      <c r="AE114" t="s">
        <v>2775</v>
      </c>
      <c r="AF114" t="s">
        <v>2776</v>
      </c>
      <c r="AG114" t="s">
        <v>2777</v>
      </c>
      <c r="AH114" t="s">
        <v>2778</v>
      </c>
      <c r="AI114" t="s">
        <v>2779</v>
      </c>
      <c r="AJ114" t="s">
        <v>211</v>
      </c>
      <c r="AK114" t="s">
        <v>2780</v>
      </c>
      <c r="AL114" t="s">
        <v>2781</v>
      </c>
      <c r="AM114" t="s">
        <v>2782</v>
      </c>
      <c r="AN114" t="s">
        <v>2783</v>
      </c>
      <c r="AO114" t="s">
        <v>2784</v>
      </c>
      <c r="AP114" t="s">
        <v>2785</v>
      </c>
      <c r="AQ114" t="s">
        <v>2786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2787</v>
      </c>
      <c r="B115" t="s">
        <v>88</v>
      </c>
      <c r="C115" t="s">
        <v>2720</v>
      </c>
      <c r="D115" t="s">
        <v>76</v>
      </c>
      <c r="E115" t="s">
        <v>77</v>
      </c>
      <c r="F115" t="s">
        <v>2788</v>
      </c>
      <c r="G115" t="s">
        <v>2789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2790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2465</v>
      </c>
      <c r="H116" t="s">
        <v>2791</v>
      </c>
      <c r="I116" t="s">
        <v>2792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2794</v>
      </c>
      <c r="B117" t="s">
        <v>147</v>
      </c>
      <c r="C117" t="s">
        <v>88</v>
      </c>
      <c r="D117" t="s">
        <v>90</v>
      </c>
      <c r="E117" t="s">
        <v>89</v>
      </c>
      <c r="F117" t="s">
        <v>2795</v>
      </c>
      <c r="G117" t="s">
        <v>2796</v>
      </c>
      <c r="H117" t="s">
        <v>2797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2798</v>
      </c>
      <c r="B118" t="s">
        <v>2799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2800</v>
      </c>
      <c r="B119" t="s">
        <v>2801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2802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2793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2803</v>
      </c>
      <c r="B122" t="s">
        <v>88</v>
      </c>
      <c r="C122" t="s">
        <v>90</v>
      </c>
      <c r="D122" t="s">
        <v>89</v>
      </c>
      <c r="E122" t="s">
        <v>147</v>
      </c>
      <c r="F122" t="s">
        <v>2804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2805</v>
      </c>
      <c r="B123" t="s">
        <v>2806</v>
      </c>
      <c r="C123" t="s">
        <v>976</v>
      </c>
      <c r="D123" t="s">
        <v>2807</v>
      </c>
      <c r="E123" t="s">
        <v>2808</v>
      </c>
      <c r="F123" t="s">
        <v>2809</v>
      </c>
      <c r="G123" t="s">
        <v>2810</v>
      </c>
      <c r="H123" t="s">
        <v>2811</v>
      </c>
      <c r="I123" t="s">
        <v>2812</v>
      </c>
      <c r="J123" t="s">
        <v>2813</v>
      </c>
      <c r="K123" t="s">
        <v>2814</v>
      </c>
      <c r="L123" t="s">
        <v>2815</v>
      </c>
      <c r="M123" t="s">
        <v>2816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2817</v>
      </c>
      <c r="B124" t="s">
        <v>2818</v>
      </c>
      <c r="C124" t="s">
        <v>2819</v>
      </c>
      <c r="D124" t="s">
        <v>2820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2821</v>
      </c>
      <c r="B125" t="s">
        <v>2822</v>
      </c>
      <c r="C125" t="s">
        <v>2823</v>
      </c>
      <c r="D125" t="s">
        <v>2824</v>
      </c>
      <c r="E125" t="s">
        <v>2825</v>
      </c>
      <c r="F125" t="s">
        <v>2826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2827</v>
      </c>
      <c r="B126" t="s">
        <v>2828</v>
      </c>
      <c r="C126" t="s">
        <v>2549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2829</v>
      </c>
      <c r="B127" t="s">
        <v>2830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2831</v>
      </c>
      <c r="B128" t="s">
        <v>2832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2833</v>
      </c>
      <c r="E130" t="s">
        <v>2834</v>
      </c>
      <c r="F130" t="s">
        <v>2835</v>
      </c>
      <c r="G130" t="s">
        <v>2836</v>
      </c>
      <c r="H130" t="s">
        <v>2837</v>
      </c>
      <c r="I130" t="s">
        <v>2838</v>
      </c>
      <c r="J130" t="s">
        <v>2839</v>
      </c>
      <c r="K130" t="s">
        <v>2840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2841</v>
      </c>
      <c r="B131" t="s">
        <v>147</v>
      </c>
      <c r="C131" t="s">
        <v>2842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2843</v>
      </c>
      <c r="B132" t="s">
        <v>2844</v>
      </c>
      <c r="C132" t="s">
        <v>2481</v>
      </c>
      <c r="D132" t="s">
        <v>2845</v>
      </c>
      <c r="E132" t="s">
        <v>2846</v>
      </c>
      <c r="F132" t="s">
        <v>2847</v>
      </c>
      <c r="G132" t="s">
        <v>2848</v>
      </c>
      <c r="H132" t="s">
        <v>2849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2850</v>
      </c>
      <c r="B134" t="s">
        <v>2851</v>
      </c>
      <c r="C134" t="s">
        <v>2852</v>
      </c>
      <c r="D134" t="s">
        <v>2168</v>
      </c>
      <c r="E134" t="s">
        <v>600</v>
      </c>
      <c r="F134" t="s">
        <v>2853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2854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2855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2856</v>
      </c>
      <c r="E137" t="s">
        <v>2857</v>
      </c>
      <c r="F137" t="s">
        <v>2858</v>
      </c>
      <c r="G137" t="s">
        <v>2859</v>
      </c>
      <c r="H137" t="s">
        <v>2860</v>
      </c>
      <c r="I137" t="s">
        <v>2861</v>
      </c>
      <c r="J137" t="s">
        <v>2862</v>
      </c>
      <c r="K137" t="s">
        <v>2863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2864</v>
      </c>
      <c r="K138" t="s">
        <v>2865</v>
      </c>
      <c r="L138" t="s">
        <v>2866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2867</v>
      </c>
      <c r="B139" t="s">
        <v>2868</v>
      </c>
      <c r="C139" t="s">
        <v>2869</v>
      </c>
      <c r="D139" t="s">
        <v>2870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2871</v>
      </c>
      <c r="B141" t="s">
        <v>2872</v>
      </c>
      <c r="C141" t="s">
        <v>2873</v>
      </c>
      <c r="D141" t="s">
        <v>2874</v>
      </c>
      <c r="E141" t="s">
        <v>2875</v>
      </c>
      <c r="F141" t="s">
        <v>2876</v>
      </c>
      <c r="G141" t="s">
        <v>2877</v>
      </c>
      <c r="H141" t="s">
        <v>2878</v>
      </c>
      <c r="I141" t="s">
        <v>2879</v>
      </c>
      <c r="J141" t="s">
        <v>2880</v>
      </c>
      <c r="K141" t="s">
        <v>2881</v>
      </c>
      <c r="L141" t="s">
        <v>2421</v>
      </c>
      <c r="M141" t="s">
        <v>2882</v>
      </c>
      <c r="N141" t="s">
        <v>2883</v>
      </c>
      <c r="O141" t="s">
        <v>2884</v>
      </c>
      <c r="P141" t="s">
        <v>2885</v>
      </c>
      <c r="Q141" t="s">
        <v>2886</v>
      </c>
      <c r="R141" t="s">
        <v>2887</v>
      </c>
      <c r="S141" t="s">
        <v>2888</v>
      </c>
      <c r="T141" t="s">
        <v>2889</v>
      </c>
      <c r="U141" t="s">
        <v>2890</v>
      </c>
      <c r="V141" t="s">
        <v>2891</v>
      </c>
      <c r="W141" t="s">
        <v>2892</v>
      </c>
      <c r="X141" t="s">
        <v>2893</v>
      </c>
      <c r="Y141" t="s">
        <v>2894</v>
      </c>
      <c r="Z141" t="s">
        <v>2895</v>
      </c>
      <c r="AA141" t="s">
        <v>2896</v>
      </c>
      <c r="AB141" t="s">
        <v>2897</v>
      </c>
      <c r="AC141" t="s">
        <v>2898</v>
      </c>
      <c r="AD141" t="s">
        <v>2899</v>
      </c>
      <c r="AE141" t="s">
        <v>2900</v>
      </c>
      <c r="AF141" t="s">
        <v>2901</v>
      </c>
      <c r="AG141" t="s">
        <v>2902</v>
      </c>
      <c r="AH141" t="s">
        <v>2903</v>
      </c>
      <c r="AI141" t="s">
        <v>2904</v>
      </c>
      <c r="AJ141" t="s">
        <v>2905</v>
      </c>
      <c r="AK141" t="s">
        <v>2906</v>
      </c>
      <c r="AL141" t="s">
        <v>2907</v>
      </c>
      <c r="AM141" t="s">
        <v>2908</v>
      </c>
      <c r="AN141" t="s">
        <v>2909</v>
      </c>
      <c r="AO141" t="s">
        <v>2910</v>
      </c>
      <c r="AP141" t="s">
        <v>2911</v>
      </c>
      <c r="AQ141" t="s">
        <v>2912</v>
      </c>
      <c r="AR141" t="s">
        <v>2913</v>
      </c>
      <c r="AS141" t="s">
        <v>2914</v>
      </c>
      <c r="AT141" t="s">
        <v>2915</v>
      </c>
      <c r="AU141" t="s">
        <v>2916</v>
      </c>
      <c r="AV141" t="s">
        <v>2917</v>
      </c>
      <c r="AW141" t="s">
        <v>2918</v>
      </c>
      <c r="AX141" t="s">
        <v>2919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2920</v>
      </c>
      <c r="B144" t="s">
        <v>2921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2922</v>
      </c>
      <c r="B145" t="s">
        <v>76</v>
      </c>
      <c r="C145" t="s">
        <v>77</v>
      </c>
      <c r="D145" t="s">
        <v>2923</v>
      </c>
      <c r="E145" t="s">
        <v>2924</v>
      </c>
      <c r="F145" t="s">
        <v>2925</v>
      </c>
      <c r="G145" t="s">
        <v>2926</v>
      </c>
      <c r="H145" t="s">
        <v>2927</v>
      </c>
      <c r="I145" t="s">
        <v>2928</v>
      </c>
      <c r="J145" t="s">
        <v>2929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2930</v>
      </c>
      <c r="B147" t="s">
        <v>2931</v>
      </c>
      <c r="C147" t="s">
        <v>2932</v>
      </c>
      <c r="D147" t="s">
        <v>2933</v>
      </c>
      <c r="E147" t="s">
        <v>2934</v>
      </c>
      <c r="F147" t="s">
        <v>2935</v>
      </c>
      <c r="G147" t="s">
        <v>2936</v>
      </c>
      <c r="H147" t="s">
        <v>2937</v>
      </c>
      <c r="I147" t="s">
        <v>2938</v>
      </c>
      <c r="J147" t="s">
        <v>2939</v>
      </c>
      <c r="K147" t="s">
        <v>147</v>
      </c>
      <c r="L147" t="s">
        <v>2940</v>
      </c>
      <c r="M147" t="s">
        <v>2941</v>
      </c>
      <c r="N147" t="s">
        <v>2942</v>
      </c>
      <c r="O147" t="s">
        <v>2943</v>
      </c>
      <c r="P147" t="s">
        <v>2944</v>
      </c>
      <c r="Q147" t="s">
        <v>2945</v>
      </c>
      <c r="R147" t="s">
        <v>2946</v>
      </c>
      <c r="S147" t="s">
        <v>2947</v>
      </c>
      <c r="T147" t="s">
        <v>2421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2948</v>
      </c>
      <c r="B148" t="s">
        <v>975</v>
      </c>
      <c r="C148" t="s">
        <v>976</v>
      </c>
      <c r="D148" t="s">
        <v>2949</v>
      </c>
      <c r="E148" t="s">
        <v>2950</v>
      </c>
      <c r="F148" t="s">
        <v>2951</v>
      </c>
      <c r="G148" t="s">
        <v>2952</v>
      </c>
      <c r="H148" t="s">
        <v>2953</v>
      </c>
      <c r="I148" t="s">
        <v>2954</v>
      </c>
      <c r="J148" t="s">
        <v>2955</v>
      </c>
      <c r="K148" t="s">
        <v>76</v>
      </c>
      <c r="L148" t="s">
        <v>2956</v>
      </c>
      <c r="M148" t="s">
        <v>2957</v>
      </c>
      <c r="N148" t="s">
        <v>2958</v>
      </c>
      <c r="O148" t="s">
        <v>2959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2982</v>
      </c>
      <c r="B150" t="s">
        <v>2983</v>
      </c>
      <c r="C150" t="s">
        <v>2984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2960</v>
      </c>
      <c r="B151" t="s">
        <v>570</v>
      </c>
      <c r="C151" t="s">
        <v>2961</v>
      </c>
      <c r="D151" t="s">
        <v>177</v>
      </c>
      <c r="E151" t="s">
        <v>2962</v>
      </c>
      <c r="F151" t="s">
        <v>88</v>
      </c>
      <c r="G151" t="s">
        <v>89</v>
      </c>
      <c r="H151" t="s">
        <v>90</v>
      </c>
      <c r="I151" t="s">
        <v>2607</v>
      </c>
      <c r="J151" t="s">
        <v>2963</v>
      </c>
      <c r="K151" t="s">
        <v>2964</v>
      </c>
      <c r="L151" t="s">
        <v>2965</v>
      </c>
      <c r="M151" t="s">
        <v>2966</v>
      </c>
      <c r="N151" t="s">
        <v>2967</v>
      </c>
      <c r="O151" t="s">
        <v>2968</v>
      </c>
      <c r="P151" t="s">
        <v>2969</v>
      </c>
      <c r="Q151" t="s">
        <v>2970</v>
      </c>
      <c r="R151" t="s">
        <v>405</v>
      </c>
      <c r="S151" t="s">
        <v>147</v>
      </c>
      <c r="T151" t="s">
        <v>976</v>
      </c>
      <c r="U151" t="s">
        <v>2971</v>
      </c>
      <c r="V151" t="s">
        <v>2972</v>
      </c>
      <c r="W151" t="s">
        <v>2973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2974</v>
      </c>
      <c r="B152" t="s">
        <v>2975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2976</v>
      </c>
      <c r="B153" t="s">
        <v>2977</v>
      </c>
      <c r="C153" t="s">
        <v>77</v>
      </c>
      <c r="D153" t="s">
        <v>2978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2979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2980</v>
      </c>
      <c r="B155" t="s">
        <v>2981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2985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2986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2987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2988</v>
      </c>
      <c r="BH158" t="s">
        <v>2989</v>
      </c>
      <c r="BI158" t="s">
        <v>2990</v>
      </c>
      <c r="BJ158" t="s">
        <v>2991</v>
      </c>
      <c r="BK158" t="s">
        <v>2992</v>
      </c>
      <c r="BL158" t="s">
        <v>2993</v>
      </c>
      <c r="BM158" t="s">
        <v>2994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2995</v>
      </c>
      <c r="B160" t="s">
        <v>2996</v>
      </c>
      <c r="C160" t="s">
        <v>2997</v>
      </c>
      <c r="D160" t="s">
        <v>2998</v>
      </c>
      <c r="E160" t="s">
        <v>2624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2999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3000</v>
      </c>
      <c r="B162" t="s">
        <v>3001</v>
      </c>
      <c r="C162" t="s">
        <v>3002</v>
      </c>
      <c r="D162" t="s">
        <v>3003</v>
      </c>
      <c r="E162" t="s">
        <v>3004</v>
      </c>
      <c r="F162" t="s">
        <v>3005</v>
      </c>
      <c r="G162" t="s">
        <v>147</v>
      </c>
      <c r="H162" t="s">
        <v>88</v>
      </c>
      <c r="I162" t="s">
        <v>89</v>
      </c>
      <c r="J162" t="s">
        <v>1826</v>
      </c>
      <c r="K162" t="s">
        <v>3006</v>
      </c>
      <c r="L162" t="s">
        <v>1061</v>
      </c>
      <c r="M162" t="s">
        <v>2463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3007</v>
      </c>
      <c r="B163" t="s">
        <v>3008</v>
      </c>
      <c r="C163" t="s">
        <v>280</v>
      </c>
      <c r="D163" t="s">
        <v>281</v>
      </c>
      <c r="E163" t="s">
        <v>1197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3009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3010</v>
      </c>
      <c r="B167" t="s">
        <v>3011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3012</v>
      </c>
      <c r="B168" t="s">
        <v>3013</v>
      </c>
      <c r="C168" t="s">
        <v>3014</v>
      </c>
      <c r="D168" t="s">
        <v>3015</v>
      </c>
      <c r="E168" t="s">
        <v>889</v>
      </c>
      <c r="F168" t="s">
        <v>3016</v>
      </c>
      <c r="G168" t="s">
        <v>3017</v>
      </c>
      <c r="H168" t="s">
        <v>2959</v>
      </c>
      <c r="I168" t="s">
        <v>3018</v>
      </c>
      <c r="J168" t="s">
        <v>3019</v>
      </c>
      <c r="K168" t="s">
        <v>3020</v>
      </c>
      <c r="L168" t="s">
        <v>3021</v>
      </c>
      <c r="M168" t="s">
        <v>3022</v>
      </c>
      <c r="N168" t="s">
        <v>3023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3024</v>
      </c>
      <c r="B169" t="s">
        <v>3025</v>
      </c>
      <c r="C169" t="s">
        <v>3026</v>
      </c>
      <c r="D169" t="s">
        <v>3027</v>
      </c>
      <c r="E169" t="s">
        <v>3028</v>
      </c>
      <c r="F169" t="s">
        <v>3029</v>
      </c>
      <c r="G169" t="s">
        <v>3030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3031</v>
      </c>
      <c r="B170" t="s">
        <v>3025</v>
      </c>
      <c r="C170" t="s">
        <v>3026</v>
      </c>
      <c r="D170" t="s">
        <v>3027</v>
      </c>
      <c r="E170" t="s">
        <v>3028</v>
      </c>
      <c r="F170" t="s">
        <v>3029</v>
      </c>
      <c r="G170" t="s">
        <v>3030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3032</v>
      </c>
      <c r="B171" t="s">
        <v>3033</v>
      </c>
      <c r="C171" t="s">
        <v>3034</v>
      </c>
      <c r="D171" t="s">
        <v>3035</v>
      </c>
      <c r="E171" t="s">
        <v>3036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3037</v>
      </c>
      <c r="G173" t="s">
        <v>3038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3039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3040</v>
      </c>
      <c r="B175" t="s">
        <v>3041</v>
      </c>
      <c r="C175" t="s">
        <v>3042</v>
      </c>
      <c r="D175" t="s">
        <v>2601</v>
      </c>
      <c r="E175" t="s">
        <v>76</v>
      </c>
      <c r="F175" t="s">
        <v>77</v>
      </c>
      <c r="G175" t="s">
        <v>2955</v>
      </c>
      <c r="H175" t="s">
        <v>2592</v>
      </c>
      <c r="I175" t="s">
        <v>106</v>
      </c>
      <c r="J175" t="s">
        <v>2602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3043</v>
      </c>
      <c r="B176" t="s">
        <v>88</v>
      </c>
      <c r="C176" t="s">
        <v>89</v>
      </c>
      <c r="D176" t="s">
        <v>90</v>
      </c>
      <c r="E176" t="s">
        <v>147</v>
      </c>
      <c r="F176" t="s">
        <v>3044</v>
      </c>
      <c r="G176" t="s">
        <v>3045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3046</v>
      </c>
      <c r="B177" t="s">
        <v>975</v>
      </c>
      <c r="C177" t="s">
        <v>976</v>
      </c>
      <c r="D177" t="s">
        <v>3047</v>
      </c>
      <c r="E177" t="s">
        <v>3048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3049</v>
      </c>
      <c r="B178" t="s">
        <v>3048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3050</v>
      </c>
      <c r="B179" t="s">
        <v>3051</v>
      </c>
      <c r="C179" t="s">
        <v>3052</v>
      </c>
      <c r="D179" t="s">
        <v>3053</v>
      </c>
      <c r="E179" t="s">
        <v>3054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3055</v>
      </c>
      <c r="B180" t="s">
        <v>3056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3057</v>
      </c>
      <c r="B181" t="s">
        <v>3058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3059</v>
      </c>
      <c r="B182" t="s">
        <v>3060</v>
      </c>
      <c r="C182" t="s">
        <v>3061</v>
      </c>
      <c r="D182" t="s">
        <v>3062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3067</v>
      </c>
      <c r="B184" t="s">
        <v>321</v>
      </c>
      <c r="C184" t="s">
        <v>3068</v>
      </c>
      <c r="D184" t="s">
        <v>3069</v>
      </c>
      <c r="E184" t="s">
        <v>3070</v>
      </c>
      <c r="F184" t="s">
        <v>3071</v>
      </c>
      <c r="G184" t="s">
        <v>3072</v>
      </c>
      <c r="H184" t="s">
        <v>3073</v>
      </c>
      <c r="I184" t="s">
        <v>3074</v>
      </c>
      <c r="J184" t="s">
        <v>3075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3063</v>
      </c>
      <c r="B185" t="s">
        <v>3064</v>
      </c>
      <c r="C185" t="s">
        <v>3065</v>
      </c>
      <c r="D185" t="s">
        <v>600</v>
      </c>
      <c r="E185" t="s">
        <v>3066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3076</v>
      </c>
      <c r="B186" t="s">
        <v>3077</v>
      </c>
      <c r="C186" t="s">
        <v>3078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3079</v>
      </c>
      <c r="B187" t="s">
        <v>3080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3081</v>
      </c>
      <c r="B188" t="s">
        <v>3082</v>
      </c>
      <c r="C188" t="s">
        <v>88</v>
      </c>
      <c r="D188" t="s">
        <v>3083</v>
      </c>
      <c r="E188" t="s">
        <v>3084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3085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3086</v>
      </c>
      <c r="S190" t="s">
        <v>3087</v>
      </c>
      <c r="T190" t="s">
        <v>3088</v>
      </c>
      <c r="U190" t="s">
        <v>3089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3090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3091</v>
      </c>
      <c r="B192" t="s">
        <v>3092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3093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3094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3095</v>
      </c>
      <c r="B198" t="s">
        <v>3096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3097</v>
      </c>
      <c r="B199" t="s">
        <v>3098</v>
      </c>
      <c r="C199" t="s">
        <v>3099</v>
      </c>
      <c r="D199" t="s">
        <v>89</v>
      </c>
      <c r="E199" t="s">
        <v>3100</v>
      </c>
      <c r="F199" t="s">
        <v>1512</v>
      </c>
      <c r="G199" t="s">
        <v>76</v>
      </c>
      <c r="H199" t="s">
        <v>1996</v>
      </c>
      <c r="I199" t="s">
        <v>3101</v>
      </c>
      <c r="J199" t="s">
        <v>3102</v>
      </c>
      <c r="K199" t="s">
        <v>3103</v>
      </c>
      <c r="L199" t="s">
        <v>3104</v>
      </c>
      <c r="M199" t="s">
        <v>3105</v>
      </c>
      <c r="N199" t="s">
        <v>2507</v>
      </c>
      <c r="O199" t="s">
        <v>907</v>
      </c>
      <c r="P199" t="s">
        <v>3106</v>
      </c>
      <c r="Q199" t="s">
        <v>172</v>
      </c>
      <c r="R199" t="s">
        <v>3107</v>
      </c>
      <c r="S199" t="s">
        <v>3108</v>
      </c>
      <c r="T199" t="s">
        <v>2503</v>
      </c>
      <c r="U199" t="s">
        <v>177</v>
      </c>
      <c r="V199" t="s">
        <v>3109</v>
      </c>
      <c r="W199" t="s">
        <v>3110</v>
      </c>
      <c r="X199" t="s">
        <v>3111</v>
      </c>
      <c r="Y199" t="s">
        <v>3112</v>
      </c>
      <c r="Z199" t="s">
        <v>3113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3114</v>
      </c>
      <c r="B200" t="s">
        <v>3115</v>
      </c>
      <c r="C200" t="s">
        <v>3116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3117</v>
      </c>
      <c r="B202" t="s">
        <v>3118</v>
      </c>
      <c r="C202" t="s">
        <v>3119</v>
      </c>
      <c r="D202" t="s">
        <v>3120</v>
      </c>
      <c r="E202" t="s">
        <v>3121</v>
      </c>
      <c r="F202" t="s">
        <v>3122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1456</v>
      </c>
      <c r="B203" t="s">
        <v>1457</v>
      </c>
      <c r="C203" t="s">
        <v>598</v>
      </c>
      <c r="D203" t="s">
        <v>757</v>
      </c>
      <c r="E203" t="s">
        <v>1458</v>
      </c>
      <c r="F203" t="s">
        <v>1459</v>
      </c>
      <c r="G203" t="s">
        <v>76</v>
      </c>
      <c r="H203" t="s">
        <v>3123</v>
      </c>
      <c r="I203" t="s">
        <v>3124</v>
      </c>
      <c r="J203" t="s">
        <v>3125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3126</v>
      </c>
      <c r="B204" t="s">
        <v>3127</v>
      </c>
      <c r="C204" t="s">
        <v>3128</v>
      </c>
      <c r="D204" t="s">
        <v>3129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1148</v>
      </c>
      <c r="K205" t="s">
        <v>1149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3130</v>
      </c>
      <c r="B206" t="s">
        <v>3131</v>
      </c>
      <c r="C206" t="s">
        <v>570</v>
      </c>
      <c r="D206" t="s">
        <v>167</v>
      </c>
      <c r="E206" t="s">
        <v>3132</v>
      </c>
      <c r="F206" t="s">
        <v>804</v>
      </c>
      <c r="G206" t="s">
        <v>3133</v>
      </c>
      <c r="H206" t="s">
        <v>1123</v>
      </c>
      <c r="I206" t="s">
        <v>3134</v>
      </c>
      <c r="J206" t="s">
        <v>3135</v>
      </c>
      <c r="K206" t="s">
        <v>3136</v>
      </c>
      <c r="L206" t="s">
        <v>3137</v>
      </c>
      <c r="M206" t="s">
        <v>3138</v>
      </c>
      <c r="N206" t="s">
        <v>3139</v>
      </c>
      <c r="O206" t="s">
        <v>3140</v>
      </c>
      <c r="P206" t="s">
        <v>3141</v>
      </c>
      <c r="Q206" t="s">
        <v>3142</v>
      </c>
      <c r="R206" t="s">
        <v>3143</v>
      </c>
      <c r="S206" t="s">
        <v>1114</v>
      </c>
      <c r="T206" t="s">
        <v>1213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1460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1150</v>
      </c>
      <c r="B209" t="s">
        <v>832</v>
      </c>
      <c r="C209" t="s">
        <v>84</v>
      </c>
      <c r="D209" t="s">
        <v>1151</v>
      </c>
      <c r="E209" t="s">
        <v>638</v>
      </c>
      <c r="F209" t="s">
        <v>1152</v>
      </c>
      <c r="G209" t="s">
        <v>598</v>
      </c>
      <c r="H209" t="s">
        <v>1153</v>
      </c>
      <c r="I209" t="s">
        <v>572</v>
      </c>
      <c r="J209" t="s">
        <v>1154</v>
      </c>
      <c r="K209" t="s">
        <v>1155</v>
      </c>
      <c r="L209" t="s">
        <v>1156</v>
      </c>
      <c r="M209" t="s">
        <v>779</v>
      </c>
      <c r="N209" t="s">
        <v>1157</v>
      </c>
      <c r="O209" t="s">
        <v>1158</v>
      </c>
      <c r="P209" t="s">
        <v>1159</v>
      </c>
      <c r="Q209" t="s">
        <v>1160</v>
      </c>
      <c r="R209" t="s">
        <v>1161</v>
      </c>
      <c r="S209" t="s">
        <v>1162</v>
      </c>
      <c r="T209" t="s">
        <v>77</v>
      </c>
      <c r="U209" t="s">
        <v>419</v>
      </c>
      <c r="V209" t="s">
        <v>1163</v>
      </c>
      <c r="W209" t="s">
        <v>1164</v>
      </c>
      <c r="X209" t="s">
        <v>3144</v>
      </c>
      <c r="Y209" t="s">
        <v>3145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1461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1165</v>
      </c>
      <c r="B212" t="s">
        <v>1166</v>
      </c>
      <c r="C212" t="s">
        <v>1167</v>
      </c>
      <c r="D212" t="s">
        <v>1462</v>
      </c>
      <c r="E212" t="s">
        <v>636</v>
      </c>
      <c r="F212" t="s">
        <v>3146</v>
      </c>
      <c r="G212" t="s">
        <v>600</v>
      </c>
      <c r="H212" t="s">
        <v>570</v>
      </c>
      <c r="I212" t="s">
        <v>1153</v>
      </c>
      <c r="J212" t="s">
        <v>3147</v>
      </c>
      <c r="K212" t="s">
        <v>2286</v>
      </c>
      <c r="L212" t="s">
        <v>3148</v>
      </c>
      <c r="M212" t="s">
        <v>3149</v>
      </c>
      <c r="N212" t="s">
        <v>2212</v>
      </c>
      <c r="O212" t="s">
        <v>3150</v>
      </c>
      <c r="P212" t="s">
        <v>3151</v>
      </c>
      <c r="Q212" t="s">
        <v>3152</v>
      </c>
      <c r="R212" t="s">
        <v>3153</v>
      </c>
      <c r="S212" t="s">
        <v>3154</v>
      </c>
      <c r="T212" t="s">
        <v>3155</v>
      </c>
      <c r="U212" t="s">
        <v>3156</v>
      </c>
      <c r="V212" t="s">
        <v>3157</v>
      </c>
      <c r="W212" t="s">
        <v>3158</v>
      </c>
      <c r="X212" t="s">
        <v>3159</v>
      </c>
      <c r="Y212" t="s">
        <v>3153</v>
      </c>
      <c r="Z212" t="s">
        <v>3160</v>
      </c>
      <c r="AA212" t="s">
        <v>3161</v>
      </c>
      <c r="AB212" t="s">
        <v>3162</v>
      </c>
      <c r="AC212" t="s">
        <v>3163</v>
      </c>
      <c r="AD212" t="s">
        <v>965</v>
      </c>
      <c r="AE212" t="s">
        <v>3164</v>
      </c>
      <c r="AF212" t="s">
        <v>3165</v>
      </c>
      <c r="AG212" t="s">
        <v>1027</v>
      </c>
      <c r="AH212" t="s">
        <v>3166</v>
      </c>
      <c r="AI212" t="s">
        <v>3167</v>
      </c>
      <c r="AJ212" t="s">
        <v>3168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1463</v>
      </c>
      <c r="B213" t="s">
        <v>573</v>
      </c>
      <c r="C213" t="s">
        <v>1464</v>
      </c>
      <c r="D213" t="s">
        <v>1106</v>
      </c>
      <c r="E213" t="s">
        <v>1465</v>
      </c>
      <c r="F213" t="s">
        <v>1027</v>
      </c>
      <c r="G213" t="s">
        <v>1466</v>
      </c>
      <c r="H213" t="s">
        <v>1467</v>
      </c>
      <c r="I213" t="s">
        <v>1468</v>
      </c>
      <c r="J213" t="s">
        <v>1469</v>
      </c>
      <c r="K213" t="s">
        <v>744</v>
      </c>
      <c r="L213" t="s">
        <v>1470</v>
      </c>
      <c r="M213" t="s">
        <v>1471</v>
      </c>
      <c r="N213" t="s">
        <v>1472</v>
      </c>
      <c r="O213" t="s">
        <v>1473</v>
      </c>
      <c r="P213" t="s">
        <v>1474</v>
      </c>
      <c r="Q213" t="s">
        <v>1475</v>
      </c>
      <c r="R213" t="s">
        <v>1476</v>
      </c>
      <c r="S213" t="s">
        <v>1477</v>
      </c>
      <c r="T213" t="s">
        <v>1478</v>
      </c>
      <c r="U213" t="s">
        <v>762</v>
      </c>
      <c r="V213" t="s">
        <v>1479</v>
      </c>
      <c r="W213" t="s">
        <v>1237</v>
      </c>
      <c r="X213" t="s">
        <v>1480</v>
      </c>
      <c r="Y213" t="s">
        <v>1481</v>
      </c>
      <c r="Z213" t="s">
        <v>1482</v>
      </c>
      <c r="AA213" t="s">
        <v>1483</v>
      </c>
      <c r="AB213" t="s">
        <v>1484</v>
      </c>
      <c r="AC213" t="s">
        <v>1485</v>
      </c>
      <c r="AD213" t="s">
        <v>1486</v>
      </c>
      <c r="AE213" t="s">
        <v>1487</v>
      </c>
      <c r="AF213" t="s">
        <v>1488</v>
      </c>
      <c r="AG213" t="s">
        <v>1489</v>
      </c>
      <c r="AH213" t="s">
        <v>1490</v>
      </c>
      <c r="AI213" t="s">
        <v>1491</v>
      </c>
      <c r="AJ213" t="s">
        <v>1492</v>
      </c>
      <c r="AK213" t="s">
        <v>1493</v>
      </c>
      <c r="AL213" t="s">
        <v>1494</v>
      </c>
      <c r="AM213" t="s">
        <v>1495</v>
      </c>
      <c r="AN213" t="s">
        <v>3169</v>
      </c>
      <c r="AO213" t="s">
        <v>2286</v>
      </c>
      <c r="AP213" t="s">
        <v>3170</v>
      </c>
      <c r="AQ213" t="s">
        <v>3146</v>
      </c>
      <c r="AR213" t="s">
        <v>3171</v>
      </c>
      <c r="AS213" t="s">
        <v>572</v>
      </c>
      <c r="AT213" t="s">
        <v>636</v>
      </c>
      <c r="AU213" t="s">
        <v>574</v>
      </c>
      <c r="AV213" t="s">
        <v>3172</v>
      </c>
      <c r="AW213" t="s">
        <v>3173</v>
      </c>
      <c r="AX213" t="s">
        <v>3174</v>
      </c>
      <c r="AY213" t="s">
        <v>3148</v>
      </c>
      <c r="AZ213" t="s">
        <v>3150</v>
      </c>
      <c r="BA213" t="s">
        <v>3155</v>
      </c>
      <c r="BB213" t="s">
        <v>3156</v>
      </c>
      <c r="BC213" t="s">
        <v>3157</v>
      </c>
      <c r="BD213" t="s">
        <v>3158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3175</v>
      </c>
      <c r="B214" t="s">
        <v>570</v>
      </c>
      <c r="C214" t="s">
        <v>167</v>
      </c>
      <c r="D214" t="s">
        <v>3176</v>
      </c>
      <c r="E214" t="s">
        <v>805</v>
      </c>
      <c r="F214" t="s">
        <v>198</v>
      </c>
      <c r="G214" t="s">
        <v>804</v>
      </c>
      <c r="H214" t="s">
        <v>3177</v>
      </c>
      <c r="I214" t="s">
        <v>3178</v>
      </c>
      <c r="J214" t="s">
        <v>3179</v>
      </c>
      <c r="K214" t="s">
        <v>3180</v>
      </c>
      <c r="L214" t="s">
        <v>3181</v>
      </c>
      <c r="M214" t="s">
        <v>3182</v>
      </c>
      <c r="N214" t="s">
        <v>3183</v>
      </c>
      <c r="O214" t="s">
        <v>3184</v>
      </c>
      <c r="P214" t="s">
        <v>3185</v>
      </c>
      <c r="Q214" t="s">
        <v>3186</v>
      </c>
      <c r="R214" t="s">
        <v>3187</v>
      </c>
      <c r="S214" t="s">
        <v>3188</v>
      </c>
      <c r="T214" t="s">
        <v>3189</v>
      </c>
      <c r="U214" t="s">
        <v>3190</v>
      </c>
      <c r="V214" t="s">
        <v>3191</v>
      </c>
      <c r="W214" t="s">
        <v>3192</v>
      </c>
      <c r="X214" t="s">
        <v>3193</v>
      </c>
      <c r="Y214" t="s">
        <v>3194</v>
      </c>
      <c r="Z214" t="s">
        <v>3195</v>
      </c>
      <c r="AA214" t="s">
        <v>3196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1496</v>
      </c>
      <c r="B215" t="s">
        <v>597</v>
      </c>
      <c r="C215" t="s">
        <v>636</v>
      </c>
      <c r="D215" t="s">
        <v>1361</v>
      </c>
      <c r="E215" t="s">
        <v>1366</v>
      </c>
      <c r="F215" t="s">
        <v>1367</v>
      </c>
      <c r="G215" t="s">
        <v>1368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1168</v>
      </c>
      <c r="D216" t="s">
        <v>631</v>
      </c>
      <c r="E216" t="s">
        <v>595</v>
      </c>
      <c r="F216" t="s">
        <v>1224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1169</v>
      </c>
      <c r="B218" t="s">
        <v>570</v>
      </c>
      <c r="C218" t="s">
        <v>597</v>
      </c>
      <c r="D218" t="s">
        <v>734</v>
      </c>
      <c r="E218" t="s">
        <v>1170</v>
      </c>
      <c r="F218" t="s">
        <v>1171</v>
      </c>
      <c r="G218" t="s">
        <v>975</v>
      </c>
      <c r="H218" t="s">
        <v>1172</v>
      </c>
      <c r="I218" t="s">
        <v>1173</v>
      </c>
      <c r="J218" t="s">
        <v>600</v>
      </c>
      <c r="K218" t="s">
        <v>1174</v>
      </c>
      <c r="L218" t="s">
        <v>1175</v>
      </c>
      <c r="M218" t="s">
        <v>3197</v>
      </c>
      <c r="N218" t="s">
        <v>1124</v>
      </c>
      <c r="O218" t="s">
        <v>3198</v>
      </c>
      <c r="P218" t="s">
        <v>3199</v>
      </c>
      <c r="Q218" t="s">
        <v>3200</v>
      </c>
      <c r="R218" t="s">
        <v>3201</v>
      </c>
      <c r="S218" t="s">
        <v>3202</v>
      </c>
      <c r="T218" t="s">
        <v>3203</v>
      </c>
      <c r="U218" t="s">
        <v>2081</v>
      </c>
      <c r="V218" t="s">
        <v>3204</v>
      </c>
      <c r="W218" t="s">
        <v>3205</v>
      </c>
      <c r="X218" t="s">
        <v>3206</v>
      </c>
      <c r="Y218" t="s">
        <v>77</v>
      </c>
      <c r="Z218" t="s">
        <v>3207</v>
      </c>
      <c r="AA218" t="s">
        <v>3208</v>
      </c>
      <c r="AB218" t="s">
        <v>168</v>
      </c>
      <c r="AC218" t="s">
        <v>3209</v>
      </c>
      <c r="AD218" t="s">
        <v>2018</v>
      </c>
      <c r="AE218" t="s">
        <v>2019</v>
      </c>
      <c r="AF218" t="s">
        <v>3210</v>
      </c>
      <c r="AG218" t="s">
        <v>3211</v>
      </c>
      <c r="AH218" t="s">
        <v>1213</v>
      </c>
      <c r="AI218" t="s">
        <v>3212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3213</v>
      </c>
      <c r="B219" t="s">
        <v>570</v>
      </c>
      <c r="C219" t="s">
        <v>597</v>
      </c>
      <c r="D219" t="s">
        <v>734</v>
      </c>
      <c r="E219" t="s">
        <v>3214</v>
      </c>
      <c r="F219" t="s">
        <v>1107</v>
      </c>
      <c r="G219" t="s">
        <v>3215</v>
      </c>
      <c r="H219" t="s">
        <v>2212</v>
      </c>
      <c r="I219" t="s">
        <v>3216</v>
      </c>
      <c r="J219" t="s">
        <v>3217</v>
      </c>
      <c r="K219" t="s">
        <v>3218</v>
      </c>
      <c r="L219" t="s">
        <v>3219</v>
      </c>
      <c r="M219" t="s">
        <v>3220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3221</v>
      </c>
      <c r="B220" t="s">
        <v>3222</v>
      </c>
      <c r="C220" t="s">
        <v>572</v>
      </c>
      <c r="D220" t="s">
        <v>3223</v>
      </c>
      <c r="E220" t="s">
        <v>3224</v>
      </c>
      <c r="F220" t="s">
        <v>3225</v>
      </c>
      <c r="G220" t="s">
        <v>3226</v>
      </c>
      <c r="H220" t="s">
        <v>3227</v>
      </c>
      <c r="I220" t="s">
        <v>3228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3229</v>
      </c>
      <c r="B221" t="s">
        <v>3165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1176</v>
      </c>
      <c r="C222" t="s">
        <v>1177</v>
      </c>
      <c r="D222" t="s">
        <v>1178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1497</v>
      </c>
      <c r="B223" t="s">
        <v>597</v>
      </c>
      <c r="C223" t="s">
        <v>636</v>
      </c>
      <c r="D223" t="s">
        <v>1498</v>
      </c>
      <c r="E223" t="s">
        <v>1499</v>
      </c>
      <c r="F223" t="s">
        <v>1362</v>
      </c>
      <c r="G223" t="s">
        <v>1363</v>
      </c>
      <c r="H223" t="s">
        <v>1367</v>
      </c>
      <c r="I223" t="s">
        <v>1366</v>
      </c>
      <c r="J223" t="s">
        <v>1364</v>
      </c>
      <c r="K223" t="s">
        <v>1365</v>
      </c>
      <c r="L223" t="s">
        <v>1368</v>
      </c>
      <c r="M223" t="s">
        <v>600</v>
      </c>
      <c r="N223" t="s">
        <v>1500</v>
      </c>
      <c r="O223" t="s">
        <v>358</v>
      </c>
      <c r="P223" t="s">
        <v>1501</v>
      </c>
      <c r="Q223" t="s">
        <v>1502</v>
      </c>
      <c r="R223" t="s">
        <v>1503</v>
      </c>
      <c r="S223" t="s">
        <v>1504</v>
      </c>
      <c r="T223" t="s">
        <v>1505</v>
      </c>
      <c r="U223" t="s">
        <v>3230</v>
      </c>
      <c r="V223" t="s">
        <v>3231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1506</v>
      </c>
      <c r="B224" t="s">
        <v>1507</v>
      </c>
      <c r="C224" t="s">
        <v>1508</v>
      </c>
      <c r="D224" t="s">
        <v>1509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1510</v>
      </c>
      <c r="B225" t="s">
        <v>570</v>
      </c>
      <c r="C225" t="s">
        <v>597</v>
      </c>
      <c r="D225" t="s">
        <v>1511</v>
      </c>
      <c r="E225" t="s">
        <v>1029</v>
      </c>
      <c r="F225" t="s">
        <v>198</v>
      </c>
      <c r="G225" t="s">
        <v>1512</v>
      </c>
      <c r="H225" t="s">
        <v>77</v>
      </c>
      <c r="I225" t="s">
        <v>1513</v>
      </c>
      <c r="J225" t="s">
        <v>147</v>
      </c>
      <c r="K225" t="s">
        <v>3232</v>
      </c>
      <c r="L225" t="s">
        <v>3233</v>
      </c>
      <c r="M225" t="s">
        <v>2224</v>
      </c>
      <c r="N225" t="s">
        <v>419</v>
      </c>
      <c r="O225" t="s">
        <v>3234</v>
      </c>
      <c r="P225" t="s">
        <v>3235</v>
      </c>
      <c r="Q225" t="s">
        <v>1465</v>
      </c>
      <c r="R225" t="s">
        <v>3236</v>
      </c>
      <c r="S225" t="s">
        <v>3237</v>
      </c>
      <c r="T225" t="s">
        <v>3238</v>
      </c>
      <c r="U225" t="s">
        <v>3239</v>
      </c>
      <c r="V225" t="s">
        <v>3240</v>
      </c>
      <c r="W225" t="s">
        <v>3241</v>
      </c>
      <c r="X225" t="s">
        <v>3242</v>
      </c>
      <c r="Y225" t="s">
        <v>3243</v>
      </c>
      <c r="Z225" t="s">
        <v>343</v>
      </c>
      <c r="AA225" t="s">
        <v>3244</v>
      </c>
      <c r="AB225" t="s">
        <v>3245</v>
      </c>
      <c r="AC225" t="s">
        <v>3246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1514</v>
      </c>
      <c r="B226" t="s">
        <v>570</v>
      </c>
      <c r="C226" t="s">
        <v>597</v>
      </c>
      <c r="D226" t="s">
        <v>1515</v>
      </c>
      <c r="E226" t="s">
        <v>1516</v>
      </c>
      <c r="F226" t="s">
        <v>1101</v>
      </c>
      <c r="G226" t="s">
        <v>3247</v>
      </c>
      <c r="H226" t="s">
        <v>3240</v>
      </c>
      <c r="I226" t="s">
        <v>3248</v>
      </c>
      <c r="J226" t="s">
        <v>3249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3250</v>
      </c>
      <c r="B227" t="s">
        <v>570</v>
      </c>
      <c r="C227" t="s">
        <v>597</v>
      </c>
      <c r="D227" t="s">
        <v>3251</v>
      </c>
      <c r="E227" t="s">
        <v>1458</v>
      </c>
      <c r="F227" t="s">
        <v>3252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1517</v>
      </c>
      <c r="B229" t="s">
        <v>597</v>
      </c>
      <c r="C229" t="s">
        <v>636</v>
      </c>
      <c r="D229" t="s">
        <v>1498</v>
      </c>
      <c r="E229" t="s">
        <v>1499</v>
      </c>
      <c r="F229" t="s">
        <v>1367</v>
      </c>
      <c r="G229" t="s">
        <v>1366</v>
      </c>
      <c r="H229" t="s">
        <v>1368</v>
      </c>
      <c r="I229" t="s">
        <v>600</v>
      </c>
      <c r="J229" t="s">
        <v>1500</v>
      </c>
      <c r="K229" t="s">
        <v>1518</v>
      </c>
      <c r="L229" t="s">
        <v>1504</v>
      </c>
      <c r="M229" t="s">
        <v>1505</v>
      </c>
      <c r="N229" t="s">
        <v>1519</v>
      </c>
      <c r="O229" t="s">
        <v>1502</v>
      </c>
      <c r="P229" t="s">
        <v>1503</v>
      </c>
      <c r="Q229" t="s">
        <v>3230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1360</v>
      </c>
      <c r="B230" t="s">
        <v>597</v>
      </c>
      <c r="C230" t="s">
        <v>636</v>
      </c>
      <c r="D230" t="s">
        <v>1361</v>
      </c>
      <c r="E230" t="s">
        <v>1362</v>
      </c>
      <c r="F230" t="s">
        <v>1363</v>
      </c>
      <c r="G230" t="s">
        <v>1364</v>
      </c>
      <c r="H230" t="s">
        <v>1365</v>
      </c>
      <c r="I230" t="s">
        <v>1366</v>
      </c>
      <c r="J230" t="s">
        <v>1367</v>
      </c>
      <c r="K230" t="s">
        <v>1368</v>
      </c>
      <c r="L230" t="s">
        <v>600</v>
      </c>
      <c r="M230" t="s">
        <v>1520</v>
      </c>
      <c r="N230" t="s">
        <v>1521</v>
      </c>
      <c r="O230" t="s">
        <v>1522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1179</v>
      </c>
      <c r="B231" t="s">
        <v>570</v>
      </c>
      <c r="C231" t="s">
        <v>1180</v>
      </c>
      <c r="D231" t="s">
        <v>1181</v>
      </c>
      <c r="E231" t="s">
        <v>1182</v>
      </c>
      <c r="F231" t="s">
        <v>1183</v>
      </c>
      <c r="G231" t="s">
        <v>1184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1349</v>
      </c>
      <c r="B232" t="s">
        <v>570</v>
      </c>
      <c r="C232" t="s">
        <v>598</v>
      </c>
      <c r="D232" t="s">
        <v>1350</v>
      </c>
      <c r="E232" t="s">
        <v>1351</v>
      </c>
      <c r="F232" t="s">
        <v>1352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3253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3254</v>
      </c>
      <c r="B234" t="s">
        <v>570</v>
      </c>
      <c r="C234" t="s">
        <v>3255</v>
      </c>
      <c r="D234" t="s">
        <v>784</v>
      </c>
      <c r="E234" t="s">
        <v>1296</v>
      </c>
      <c r="F234" t="s">
        <v>3256</v>
      </c>
      <c r="G234" t="s">
        <v>3257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1336</v>
      </c>
      <c r="B235" t="s">
        <v>570</v>
      </c>
      <c r="C235" t="s">
        <v>598</v>
      </c>
      <c r="D235" t="s">
        <v>1337</v>
      </c>
      <c r="E235" t="s">
        <v>1338</v>
      </c>
      <c r="F235" t="s">
        <v>770</v>
      </c>
      <c r="G235" t="s">
        <v>1523</v>
      </c>
      <c r="H235" t="s">
        <v>785</v>
      </c>
      <c r="I235" t="s">
        <v>1524</v>
      </c>
      <c r="J235" t="s">
        <v>1525</v>
      </c>
      <c r="K235" t="s">
        <v>1526</v>
      </c>
      <c r="L235" t="s">
        <v>1527</v>
      </c>
      <c r="M235" t="s">
        <v>3258</v>
      </c>
      <c r="N235" t="s">
        <v>784</v>
      </c>
      <c r="O235" t="s">
        <v>3259</v>
      </c>
      <c r="P235" t="s">
        <v>3260</v>
      </c>
      <c r="Q235" t="s">
        <v>786</v>
      </c>
      <c r="R235" t="s">
        <v>3261</v>
      </c>
      <c r="S235" t="s">
        <v>3262</v>
      </c>
      <c r="T235" t="s">
        <v>3263</v>
      </c>
      <c r="U235" t="s">
        <v>3264</v>
      </c>
      <c r="V235" t="s">
        <v>3265</v>
      </c>
      <c r="W235" t="s">
        <v>3266</v>
      </c>
      <c r="X235" t="s">
        <v>3267</v>
      </c>
      <c r="Y235" t="s">
        <v>3268</v>
      </c>
      <c r="Z235" t="s">
        <v>3269</v>
      </c>
      <c r="AA235" t="s">
        <v>3270</v>
      </c>
      <c r="AB235" t="s">
        <v>3271</v>
      </c>
      <c r="AC235" t="s">
        <v>3272</v>
      </c>
      <c r="AD235" t="s">
        <v>3273</v>
      </c>
      <c r="AE235" t="s">
        <v>3274</v>
      </c>
      <c r="AF235" t="s">
        <v>3275</v>
      </c>
      <c r="AG235" t="s">
        <v>3276</v>
      </c>
      <c r="AH235" t="s">
        <v>81</v>
      </c>
      <c r="AI235" t="s">
        <v>81</v>
      </c>
      <c r="AJ235" t="s">
        <v>3277</v>
      </c>
      <c r="AK235" t="s">
        <v>3278</v>
      </c>
      <c r="AL235" t="s">
        <v>3279</v>
      </c>
      <c r="AM235" t="s">
        <v>3280</v>
      </c>
      <c r="AN235" t="s">
        <v>785</v>
      </c>
      <c r="AO235" t="s">
        <v>3281</v>
      </c>
      <c r="AP235" t="s">
        <v>3282</v>
      </c>
      <c r="AQ235" t="s">
        <v>1527</v>
      </c>
      <c r="AR235" t="s">
        <v>3283</v>
      </c>
      <c r="AS235" t="s">
        <v>3284</v>
      </c>
      <c r="AT235" t="s">
        <v>3285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1339</v>
      </c>
      <c r="B236" t="s">
        <v>570</v>
      </c>
      <c r="C236" t="s">
        <v>598</v>
      </c>
      <c r="D236" t="s">
        <v>602</v>
      </c>
      <c r="E236" t="s">
        <v>903</v>
      </c>
      <c r="F236" t="s">
        <v>1340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3286</v>
      </c>
      <c r="B237" t="s">
        <v>570</v>
      </c>
      <c r="C237" t="s">
        <v>3287</v>
      </c>
      <c r="D237" t="s">
        <v>3288</v>
      </c>
      <c r="E237" t="s">
        <v>3289</v>
      </c>
      <c r="F237" t="s">
        <v>3290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3291</v>
      </c>
      <c r="H238" t="s">
        <v>3292</v>
      </c>
      <c r="I238" t="s">
        <v>3293</v>
      </c>
      <c r="J238" t="s">
        <v>3294</v>
      </c>
      <c r="K238" t="s">
        <v>3295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3296</v>
      </c>
      <c r="B239" t="s">
        <v>570</v>
      </c>
      <c r="C239" t="s">
        <v>3297</v>
      </c>
      <c r="D239" t="s">
        <v>3298</v>
      </c>
      <c r="E239" t="s">
        <v>3299</v>
      </c>
      <c r="F239" t="s">
        <v>3300</v>
      </c>
      <c r="G239" t="s">
        <v>641</v>
      </c>
      <c r="H239" t="s">
        <v>3301</v>
      </c>
      <c r="I239" t="s">
        <v>3302</v>
      </c>
      <c r="J239" t="s">
        <v>3303</v>
      </c>
      <c r="K239" t="s">
        <v>3304</v>
      </c>
      <c r="L239" t="s">
        <v>3305</v>
      </c>
      <c r="M239" t="s">
        <v>3306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3307</v>
      </c>
      <c r="B241" t="s">
        <v>1190</v>
      </c>
      <c r="C241" t="s">
        <v>3308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1185</v>
      </c>
      <c r="C242" t="s">
        <v>1186</v>
      </c>
      <c r="D242" t="s">
        <v>1187</v>
      </c>
      <c r="E242" t="s">
        <v>1188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1189</v>
      </c>
      <c r="W242" t="s">
        <v>1190</v>
      </c>
      <c r="X242" t="s">
        <v>3309</v>
      </c>
      <c r="Y242" t="s">
        <v>3310</v>
      </c>
      <c r="Z242" t="s">
        <v>3311</v>
      </c>
      <c r="AA242" t="s">
        <v>3312</v>
      </c>
      <c r="AB242" t="s">
        <v>76</v>
      </c>
      <c r="AC242" t="s">
        <v>1190</v>
      </c>
      <c r="AD242" t="s">
        <v>76</v>
      </c>
      <c r="AE242" t="s">
        <v>3313</v>
      </c>
      <c r="AF242" t="s">
        <v>3314</v>
      </c>
      <c r="AG242" t="s">
        <v>3315</v>
      </c>
      <c r="AH242" t="s">
        <v>3316</v>
      </c>
      <c r="AI242" t="s">
        <v>3317</v>
      </c>
      <c r="AJ242" t="s">
        <v>3318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1191</v>
      </c>
      <c r="B243" t="s">
        <v>1192</v>
      </c>
      <c r="C243" t="s">
        <v>177</v>
      </c>
      <c r="D243" t="s">
        <v>1193</v>
      </c>
      <c r="E243" t="s">
        <v>1194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3319</v>
      </c>
      <c r="B244" t="s">
        <v>1101</v>
      </c>
      <c r="C244" t="s">
        <v>3320</v>
      </c>
      <c r="D244" t="s">
        <v>3321</v>
      </c>
      <c r="E244" t="s">
        <v>3322</v>
      </c>
      <c r="F244" t="s">
        <v>3323</v>
      </c>
      <c r="G244" t="s">
        <v>3324</v>
      </c>
      <c r="H244" t="s">
        <v>3325</v>
      </c>
      <c r="I244" t="s">
        <v>3326</v>
      </c>
      <c r="J244" t="s">
        <v>3327</v>
      </c>
      <c r="K244" t="s">
        <v>3328</v>
      </c>
      <c r="L244" t="s">
        <v>570</v>
      </c>
      <c r="M244" t="s">
        <v>804</v>
      </c>
      <c r="N244" t="s">
        <v>597</v>
      </c>
      <c r="O244" t="s">
        <v>1998</v>
      </c>
      <c r="P244" t="s">
        <v>1554</v>
      </c>
      <c r="Q244" t="s">
        <v>1124</v>
      </c>
      <c r="R244" t="s">
        <v>3329</v>
      </c>
      <c r="S244" t="s">
        <v>3330</v>
      </c>
      <c r="T244" t="s">
        <v>824</v>
      </c>
      <c r="U244" t="s">
        <v>3331</v>
      </c>
      <c r="V244" t="s">
        <v>3332</v>
      </c>
      <c r="W244" t="s">
        <v>3333</v>
      </c>
      <c r="X244" t="s">
        <v>2018</v>
      </c>
      <c r="Y244" t="s">
        <v>2019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1195</v>
      </c>
      <c r="B245" t="s">
        <v>1196</v>
      </c>
      <c r="C245" t="s">
        <v>177</v>
      </c>
      <c r="D245" t="s">
        <v>1190</v>
      </c>
      <c r="E245" t="s">
        <v>1197</v>
      </c>
      <c r="F245" t="s">
        <v>3334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3335</v>
      </c>
      <c r="B246" t="s">
        <v>570</v>
      </c>
      <c r="C246" t="s">
        <v>1025</v>
      </c>
      <c r="D246" t="s">
        <v>3336</v>
      </c>
      <c r="E246" t="s">
        <v>3337</v>
      </c>
      <c r="F246" t="s">
        <v>3338</v>
      </c>
      <c r="G246" t="s">
        <v>3339</v>
      </c>
      <c r="H246" t="s">
        <v>3340</v>
      </c>
      <c r="I246" t="s">
        <v>3341</v>
      </c>
      <c r="J246" t="s">
        <v>3342</v>
      </c>
      <c r="K246" t="s">
        <v>3343</v>
      </c>
      <c r="L246" t="s">
        <v>3344</v>
      </c>
      <c r="M246" t="s">
        <v>3345</v>
      </c>
      <c r="N246" t="s">
        <v>3346</v>
      </c>
      <c r="O246" t="s">
        <v>3347</v>
      </c>
      <c r="P246" t="s">
        <v>3348</v>
      </c>
      <c r="Q246" t="s">
        <v>3349</v>
      </c>
      <c r="R246" t="s">
        <v>3350</v>
      </c>
      <c r="S246" t="s">
        <v>3351</v>
      </c>
      <c r="T246" t="s">
        <v>3352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3353</v>
      </c>
      <c r="B247" t="s">
        <v>783</v>
      </c>
      <c r="C247" t="s">
        <v>3354</v>
      </c>
      <c r="D247" t="s">
        <v>3355</v>
      </c>
      <c r="E247" t="s">
        <v>3356</v>
      </c>
      <c r="F247" t="s">
        <v>3357</v>
      </c>
      <c r="G247" t="s">
        <v>3358</v>
      </c>
      <c r="H247" t="s">
        <v>3359</v>
      </c>
      <c r="I247" t="s">
        <v>3360</v>
      </c>
      <c r="J247" t="s">
        <v>3361</v>
      </c>
      <c r="K247" t="s">
        <v>3362</v>
      </c>
      <c r="L247" t="s">
        <v>3363</v>
      </c>
      <c r="M247" t="s">
        <v>3364</v>
      </c>
      <c r="N247" t="s">
        <v>3365</v>
      </c>
      <c r="O247" t="s">
        <v>3366</v>
      </c>
      <c r="P247" t="s">
        <v>3367</v>
      </c>
      <c r="Q247" t="s">
        <v>3368</v>
      </c>
      <c r="R247" t="s">
        <v>3369</v>
      </c>
      <c r="S247" t="s">
        <v>3370</v>
      </c>
      <c r="T247" t="s">
        <v>3371</v>
      </c>
      <c r="U247" t="s">
        <v>770</v>
      </c>
      <c r="V247" t="s">
        <v>3372</v>
      </c>
      <c r="W247" t="s">
        <v>3373</v>
      </c>
      <c r="X247" t="s">
        <v>3374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1528</v>
      </c>
      <c r="E249" t="s">
        <v>1529</v>
      </c>
      <c r="F249" t="s">
        <v>1530</v>
      </c>
      <c r="G249" t="s">
        <v>1531</v>
      </c>
      <c r="H249" t="s">
        <v>1532</v>
      </c>
      <c r="I249" t="s">
        <v>1533</v>
      </c>
      <c r="J249" t="s">
        <v>1534</v>
      </c>
      <c r="K249" t="s">
        <v>1535</v>
      </c>
      <c r="L249" t="s">
        <v>1536</v>
      </c>
      <c r="M249" t="s">
        <v>1537</v>
      </c>
      <c r="N249" t="s">
        <v>1538</v>
      </c>
      <c r="O249" t="s">
        <v>1539</v>
      </c>
      <c r="P249" t="s">
        <v>3375</v>
      </c>
      <c r="Q249" t="s">
        <v>3376</v>
      </c>
      <c r="R249" t="s">
        <v>3377</v>
      </c>
      <c r="S249" t="s">
        <v>600</v>
      </c>
      <c r="T249" t="s">
        <v>3378</v>
      </c>
      <c r="U249" t="s">
        <v>3379</v>
      </c>
      <c r="V249" t="s">
        <v>3380</v>
      </c>
      <c r="W249" t="s">
        <v>3381</v>
      </c>
      <c r="X249" t="s">
        <v>3382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3383</v>
      </c>
      <c r="B250" t="s">
        <v>2089</v>
      </c>
      <c r="C250" t="s">
        <v>3384</v>
      </c>
      <c r="D250" t="s">
        <v>3385</v>
      </c>
      <c r="E250" t="s">
        <v>3386</v>
      </c>
      <c r="F250" t="s">
        <v>3387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3388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3389</v>
      </c>
      <c r="B252" t="s">
        <v>570</v>
      </c>
      <c r="C252" t="s">
        <v>167</v>
      </c>
      <c r="D252" t="s">
        <v>3224</v>
      </c>
      <c r="E252" t="s">
        <v>3390</v>
      </c>
      <c r="F252" t="s">
        <v>3391</v>
      </c>
      <c r="G252" t="s">
        <v>3392</v>
      </c>
      <c r="H252" t="s">
        <v>3393</v>
      </c>
      <c r="I252" t="s">
        <v>3394</v>
      </c>
      <c r="J252" t="s">
        <v>3395</v>
      </c>
      <c r="K252" t="s">
        <v>3396</v>
      </c>
      <c r="L252" t="s">
        <v>3397</v>
      </c>
      <c r="M252" t="s">
        <v>600</v>
      </c>
      <c r="N252" t="s">
        <v>3398</v>
      </c>
      <c r="O252" t="s">
        <v>3399</v>
      </c>
      <c r="P252" t="s">
        <v>3400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3401</v>
      </c>
      <c r="B253" t="s">
        <v>570</v>
      </c>
      <c r="C253" t="s">
        <v>3402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3403</v>
      </c>
      <c r="B255" t="s">
        <v>3404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3405</v>
      </c>
      <c r="B256" t="s">
        <v>3406</v>
      </c>
      <c r="C256" t="s">
        <v>3407</v>
      </c>
      <c r="D256" t="s">
        <v>3408</v>
      </c>
      <c r="E256" t="s">
        <v>3409</v>
      </c>
      <c r="F256" t="s">
        <v>3410</v>
      </c>
      <c r="G256" t="s">
        <v>3411</v>
      </c>
      <c r="H256" t="s">
        <v>3412</v>
      </c>
      <c r="I256" t="s">
        <v>3413</v>
      </c>
      <c r="J256" t="s">
        <v>3414</v>
      </c>
      <c r="K256" t="s">
        <v>3415</v>
      </c>
      <c r="L256" t="s">
        <v>3416</v>
      </c>
      <c r="M256" t="s">
        <v>3417</v>
      </c>
      <c r="N256" t="s">
        <v>3418</v>
      </c>
      <c r="O256" t="s">
        <v>3419</v>
      </c>
      <c r="P256" t="s">
        <v>3420</v>
      </c>
      <c r="Q256" t="s">
        <v>3421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3422</v>
      </c>
      <c r="B258" t="s">
        <v>969</v>
      </c>
      <c r="C258" t="s">
        <v>3423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3424</v>
      </c>
      <c r="B260" t="s">
        <v>3425</v>
      </c>
      <c r="C260" t="s">
        <v>976</v>
      </c>
      <c r="D260" t="s">
        <v>570</v>
      </c>
      <c r="E260" t="s">
        <v>3426</v>
      </c>
      <c r="F260" t="s">
        <v>3427</v>
      </c>
      <c r="G260" t="s">
        <v>3428</v>
      </c>
      <c r="H260" t="s">
        <v>3429</v>
      </c>
      <c r="I260" t="s">
        <v>3430</v>
      </c>
      <c r="J260" t="s">
        <v>3431</v>
      </c>
      <c r="K260" t="s">
        <v>3220</v>
      </c>
      <c r="L260" t="s">
        <v>3432</v>
      </c>
      <c r="M260" t="s">
        <v>3433</v>
      </c>
      <c r="N260" t="s">
        <v>3434</v>
      </c>
      <c r="O260" t="s">
        <v>3435</v>
      </c>
      <c r="P260" t="s">
        <v>3436</v>
      </c>
      <c r="Q260" t="s">
        <v>3437</v>
      </c>
      <c r="R260" t="s">
        <v>3438</v>
      </c>
      <c r="S260" t="s">
        <v>3439</v>
      </c>
      <c r="T260" t="s">
        <v>3440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3441</v>
      </c>
      <c r="B261" t="s">
        <v>570</v>
      </c>
      <c r="C261" t="s">
        <v>3442</v>
      </c>
      <c r="D261" t="s">
        <v>3443</v>
      </c>
      <c r="E261" t="s">
        <v>3444</v>
      </c>
      <c r="F261" t="s">
        <v>3445</v>
      </c>
      <c r="G261" t="s">
        <v>3446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3447</v>
      </c>
      <c r="B262" t="s">
        <v>570</v>
      </c>
      <c r="C262" t="s">
        <v>3442</v>
      </c>
      <c r="D262" t="s">
        <v>76</v>
      </c>
      <c r="E262" t="s">
        <v>77</v>
      </c>
      <c r="F262" t="s">
        <v>2129</v>
      </c>
      <c r="G262" t="s">
        <v>2130</v>
      </c>
      <c r="H262" t="s">
        <v>3448</v>
      </c>
      <c r="I262" t="s">
        <v>3443</v>
      </c>
      <c r="J262" t="s">
        <v>3449</v>
      </c>
      <c r="K262" t="s">
        <v>3450</v>
      </c>
      <c r="L262" t="s">
        <v>3451</v>
      </c>
      <c r="M262" t="s">
        <v>3452</v>
      </c>
      <c r="N262" t="s">
        <v>3444</v>
      </c>
      <c r="O262" t="s">
        <v>3453</v>
      </c>
      <c r="P262" t="s">
        <v>3454</v>
      </c>
      <c r="Q262" t="s">
        <v>3455</v>
      </c>
      <c r="R262" t="s">
        <v>3456</v>
      </c>
      <c r="S262" t="s">
        <v>3457</v>
      </c>
      <c r="T262" t="s">
        <v>3458</v>
      </c>
      <c r="U262" t="s">
        <v>3459</v>
      </c>
      <c r="V262" t="s">
        <v>3460</v>
      </c>
      <c r="W262" t="s">
        <v>3461</v>
      </c>
      <c r="X262" t="s">
        <v>3462</v>
      </c>
      <c r="Y262" t="s">
        <v>3463</v>
      </c>
      <c r="Z262" t="s">
        <v>3464</v>
      </c>
      <c r="AA262" t="s">
        <v>3465</v>
      </c>
      <c r="AB262" t="s">
        <v>3466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3467</v>
      </c>
      <c r="B263" t="s">
        <v>570</v>
      </c>
      <c r="C263" t="s">
        <v>3468</v>
      </c>
      <c r="D263" t="s">
        <v>728</v>
      </c>
      <c r="E263" t="s">
        <v>3469</v>
      </c>
      <c r="F263" t="s">
        <v>3470</v>
      </c>
      <c r="G263" t="s">
        <v>3471</v>
      </c>
      <c r="H263" t="s">
        <v>3472</v>
      </c>
      <c r="I263" t="s">
        <v>3473</v>
      </c>
      <c r="J263" t="s">
        <v>3474</v>
      </c>
      <c r="K263" t="s">
        <v>3475</v>
      </c>
      <c r="L263" t="s">
        <v>1350</v>
      </c>
      <c r="M263" t="s">
        <v>1358</v>
      </c>
      <c r="N263" t="s">
        <v>3476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1198</v>
      </c>
      <c r="B264" t="s">
        <v>1540</v>
      </c>
      <c r="C264" t="s">
        <v>984</v>
      </c>
      <c r="D264" t="s">
        <v>1199</v>
      </c>
      <c r="E264" t="s">
        <v>175</v>
      </c>
      <c r="F264" t="s">
        <v>597</v>
      </c>
      <c r="G264" t="s">
        <v>1541</v>
      </c>
      <c r="H264" t="s">
        <v>1542</v>
      </c>
      <c r="I264" t="s">
        <v>1543</v>
      </c>
      <c r="J264" t="s">
        <v>1544</v>
      </c>
      <c r="K264" t="s">
        <v>1545</v>
      </c>
      <c r="L264" t="s">
        <v>636</v>
      </c>
      <c r="M264" t="s">
        <v>1317</v>
      </c>
      <c r="N264" t="s">
        <v>3477</v>
      </c>
      <c r="O264" t="s">
        <v>3478</v>
      </c>
      <c r="P264" t="s">
        <v>3479</v>
      </c>
      <c r="Q264" t="s">
        <v>3480</v>
      </c>
      <c r="R264" t="s">
        <v>3481</v>
      </c>
      <c r="S264" t="s">
        <v>3482</v>
      </c>
      <c r="T264" t="s">
        <v>3483</v>
      </c>
      <c r="U264" t="s">
        <v>3484</v>
      </c>
      <c r="V264" t="s">
        <v>3485</v>
      </c>
      <c r="W264" t="s">
        <v>3486</v>
      </c>
      <c r="X264" t="s">
        <v>3487</v>
      </c>
      <c r="Y264" t="s">
        <v>3488</v>
      </c>
      <c r="Z264" t="s">
        <v>3489</v>
      </c>
      <c r="AA264" t="s">
        <v>3490</v>
      </c>
      <c r="AB264" t="s">
        <v>3491</v>
      </c>
      <c r="AC264" t="s">
        <v>3492</v>
      </c>
      <c r="AD264" t="s">
        <v>3493</v>
      </c>
      <c r="AE264" t="s">
        <v>3494</v>
      </c>
      <c r="AF264" t="s">
        <v>3495</v>
      </c>
      <c r="AG264" t="s">
        <v>3496</v>
      </c>
      <c r="AH264" t="s">
        <v>3497</v>
      </c>
      <c r="AI264" t="s">
        <v>3498</v>
      </c>
      <c r="AJ264" t="s">
        <v>3499</v>
      </c>
      <c r="AK264" t="s">
        <v>3500</v>
      </c>
      <c r="AL264" t="s">
        <v>3501</v>
      </c>
      <c r="AM264" t="s">
        <v>3501</v>
      </c>
      <c r="AN264" t="s">
        <v>3502</v>
      </c>
      <c r="AO264" t="s">
        <v>3503</v>
      </c>
      <c r="AP264" t="s">
        <v>3504</v>
      </c>
      <c r="AQ264" t="s">
        <v>3505</v>
      </c>
      <c r="AR264" t="s">
        <v>3145</v>
      </c>
      <c r="AS264" t="s">
        <v>3506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1546</v>
      </c>
      <c r="E265" t="s">
        <v>976</v>
      </c>
      <c r="F265" t="s">
        <v>1547</v>
      </c>
      <c r="G265" t="s">
        <v>1548</v>
      </c>
      <c r="H265" t="s">
        <v>1549</v>
      </c>
      <c r="I265" t="s">
        <v>1550</v>
      </c>
      <c r="J265" t="s">
        <v>1551</v>
      </c>
      <c r="K265" t="s">
        <v>1296</v>
      </c>
      <c r="L265" t="s">
        <v>1552</v>
      </c>
      <c r="M265" t="s">
        <v>76</v>
      </c>
      <c r="N265" t="s">
        <v>1553</v>
      </c>
      <c r="O265" t="s">
        <v>1554</v>
      </c>
      <c r="P265" t="s">
        <v>1555</v>
      </c>
      <c r="Q265" t="s">
        <v>1556</v>
      </c>
      <c r="R265" t="s">
        <v>1557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3516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1558</v>
      </c>
      <c r="B269" t="s">
        <v>1559</v>
      </c>
      <c r="C269" t="s">
        <v>1560</v>
      </c>
      <c r="D269" t="s">
        <v>1561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1202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1562</v>
      </c>
      <c r="B272" t="s">
        <v>1563</v>
      </c>
      <c r="C272" t="s">
        <v>570</v>
      </c>
      <c r="D272" t="s">
        <v>1564</v>
      </c>
      <c r="E272" t="s">
        <v>1565</v>
      </c>
      <c r="F272" t="s">
        <v>3517</v>
      </c>
      <c r="G272" t="s">
        <v>3518</v>
      </c>
      <c r="H272" t="s">
        <v>3469</v>
      </c>
      <c r="I272" t="s">
        <v>3470</v>
      </c>
      <c r="J272" t="s">
        <v>728</v>
      </c>
      <c r="K272" t="s">
        <v>3519</v>
      </c>
      <c r="L272" t="s">
        <v>3520</v>
      </c>
      <c r="M272" t="s">
        <v>3521</v>
      </c>
      <c r="N272" t="s">
        <v>3522</v>
      </c>
      <c r="O272" t="s">
        <v>3214</v>
      </c>
      <c r="P272" t="s">
        <v>1107</v>
      </c>
      <c r="Q272" t="s">
        <v>602</v>
      </c>
      <c r="R272" t="s">
        <v>1350</v>
      </c>
      <c r="S272" t="s">
        <v>3523</v>
      </c>
      <c r="T272" t="s">
        <v>3524</v>
      </c>
      <c r="U272" t="s">
        <v>3525</v>
      </c>
      <c r="V272" t="s">
        <v>3526</v>
      </c>
      <c r="W272" t="s">
        <v>3527</v>
      </c>
      <c r="X272" t="s">
        <v>3528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3529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3530</v>
      </c>
      <c r="B274" t="s">
        <v>76</v>
      </c>
      <c r="C274" t="s">
        <v>77</v>
      </c>
      <c r="D274" t="s">
        <v>829</v>
      </c>
      <c r="E274" t="s">
        <v>3531</v>
      </c>
      <c r="F274" t="s">
        <v>2019</v>
      </c>
      <c r="G274" t="s">
        <v>3532</v>
      </c>
      <c r="H274" t="s">
        <v>3533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3534</v>
      </c>
      <c r="B275" t="s">
        <v>3535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3536</v>
      </c>
      <c r="B276" t="s">
        <v>3537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1566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1567</v>
      </c>
      <c r="J277" t="s">
        <v>3538</v>
      </c>
      <c r="K277" t="s">
        <v>3539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1203</v>
      </c>
      <c r="AD279" t="s">
        <v>1568</v>
      </c>
      <c r="AE279" t="s">
        <v>3540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1204</v>
      </c>
      <c r="B280" t="s">
        <v>1205</v>
      </c>
      <c r="C280" t="s">
        <v>1206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3541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1207</v>
      </c>
      <c r="B281" t="s">
        <v>1208</v>
      </c>
      <c r="C281" t="s">
        <v>1209</v>
      </c>
      <c r="D281" t="s">
        <v>881</v>
      </c>
      <c r="E281" t="s">
        <v>1210</v>
      </c>
      <c r="F281" t="s">
        <v>597</v>
      </c>
      <c r="G281" t="s">
        <v>636</v>
      </c>
      <c r="H281" t="s">
        <v>1211</v>
      </c>
      <c r="I281" t="s">
        <v>631</v>
      </c>
      <c r="J281" t="s">
        <v>1212</v>
      </c>
      <c r="K281" t="s">
        <v>659</v>
      </c>
      <c r="L281" t="s">
        <v>1213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1346</v>
      </c>
      <c r="B282" t="s">
        <v>1342</v>
      </c>
      <c r="C282" t="s">
        <v>1347</v>
      </c>
      <c r="D282" t="s">
        <v>1344</v>
      </c>
      <c r="E282" t="s">
        <v>1348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1200</v>
      </c>
      <c r="B285" t="s">
        <v>1201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3507</v>
      </c>
      <c r="B286" t="s">
        <v>3508</v>
      </c>
      <c r="C286" t="s">
        <v>3509</v>
      </c>
      <c r="D286" t="s">
        <v>3510</v>
      </c>
      <c r="E286" t="s">
        <v>3511</v>
      </c>
      <c r="F286" t="s">
        <v>3512</v>
      </c>
      <c r="G286" t="s">
        <v>3513</v>
      </c>
      <c r="H286" t="s">
        <v>3514</v>
      </c>
      <c r="I286" t="s">
        <v>3515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3542</v>
      </c>
      <c r="B287" t="s">
        <v>3543</v>
      </c>
      <c r="C287" t="s">
        <v>3544</v>
      </c>
      <c r="D287" t="s">
        <v>1296</v>
      </c>
      <c r="E287" t="s">
        <v>3545</v>
      </c>
      <c r="F287" t="s">
        <v>3546</v>
      </c>
      <c r="G287" t="s">
        <v>3547</v>
      </c>
      <c r="H287" t="s">
        <v>3548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1569</v>
      </c>
      <c r="B288" t="s">
        <v>1570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1214</v>
      </c>
      <c r="I289" t="s">
        <v>1215</v>
      </c>
      <c r="J289" t="s">
        <v>1216</v>
      </c>
      <c r="K289" t="s">
        <v>1217</v>
      </c>
      <c r="L289" t="s">
        <v>1218</v>
      </c>
      <c r="M289" t="s">
        <v>1219</v>
      </c>
      <c r="N289" t="s">
        <v>1220</v>
      </c>
      <c r="O289" t="s">
        <v>1093</v>
      </c>
      <c r="P289" t="s">
        <v>1221</v>
      </c>
      <c r="Q289" t="s">
        <v>1222</v>
      </c>
      <c r="R289" t="s">
        <v>630</v>
      </c>
      <c r="S289" t="s">
        <v>631</v>
      </c>
      <c r="T289" t="s">
        <v>177</v>
      </c>
      <c r="U289" t="s">
        <v>632</v>
      </c>
      <c r="V289" t="s">
        <v>1571</v>
      </c>
      <c r="W289" t="s">
        <v>1572</v>
      </c>
      <c r="X289" t="s">
        <v>1573</v>
      </c>
      <c r="Y289" t="s">
        <v>1574</v>
      </c>
      <c r="Z289" t="s">
        <v>1575</v>
      </c>
      <c r="AA289" t="s">
        <v>1576</v>
      </c>
      <c r="AB289" t="s">
        <v>1577</v>
      </c>
      <c r="AC289" t="s">
        <v>1578</v>
      </c>
      <c r="AD289" t="s">
        <v>1579</v>
      </c>
      <c r="AE289" t="s">
        <v>1580</v>
      </c>
      <c r="AF289" t="s">
        <v>1581</v>
      </c>
      <c r="AG289" t="s">
        <v>1582</v>
      </c>
      <c r="AH289" t="s">
        <v>1583</v>
      </c>
      <c r="AI289" t="s">
        <v>1584</v>
      </c>
      <c r="AJ289" t="s">
        <v>1585</v>
      </c>
      <c r="AK289" t="s">
        <v>1586</v>
      </c>
      <c r="AL289" t="s">
        <v>1343</v>
      </c>
      <c r="AM289" t="s">
        <v>1345</v>
      </c>
      <c r="AN289" t="s">
        <v>1587</v>
      </c>
      <c r="AO289" t="s">
        <v>1588</v>
      </c>
      <c r="AP289" t="s">
        <v>1589</v>
      </c>
      <c r="AQ289" t="s">
        <v>1590</v>
      </c>
      <c r="AR289" t="s">
        <v>1591</v>
      </c>
      <c r="AS289" t="s">
        <v>1592</v>
      </c>
      <c r="AT289" t="s">
        <v>1593</v>
      </c>
      <c r="AU289" t="s">
        <v>1594</v>
      </c>
      <c r="AV289" t="s">
        <v>1595</v>
      </c>
      <c r="AW289" t="s">
        <v>1596</v>
      </c>
      <c r="AX289" t="s">
        <v>1597</v>
      </c>
      <c r="AY289" t="s">
        <v>1598</v>
      </c>
      <c r="AZ289" t="s">
        <v>1599</v>
      </c>
      <c r="BA289" t="s">
        <v>1600</v>
      </c>
      <c r="BB289" t="s">
        <v>1601</v>
      </c>
      <c r="BC289" t="s">
        <v>1602</v>
      </c>
      <c r="BD289" t="s">
        <v>1603</v>
      </c>
      <c r="BE289" t="s">
        <v>1604</v>
      </c>
      <c r="BF289" t="s">
        <v>1605</v>
      </c>
      <c r="BG289" t="s">
        <v>1606</v>
      </c>
      <c r="BH289" t="s">
        <v>1607</v>
      </c>
      <c r="BI289" t="s">
        <v>1608</v>
      </c>
      <c r="BJ289" t="s">
        <v>1609</v>
      </c>
      <c r="BK289" t="s">
        <v>1610</v>
      </c>
      <c r="BL289" t="s">
        <v>1611</v>
      </c>
      <c r="BM289" t="s">
        <v>1612</v>
      </c>
      <c r="BN289" t="s">
        <v>1613</v>
      </c>
      <c r="BO289" t="s">
        <v>1614</v>
      </c>
      <c r="BP289" t="s">
        <v>1615</v>
      </c>
      <c r="BQ289" t="s">
        <v>1616</v>
      </c>
      <c r="BR289" t="s">
        <v>1617</v>
      </c>
      <c r="BS289" t="s">
        <v>1618</v>
      </c>
      <c r="BT289" t="s">
        <v>1619</v>
      </c>
      <c r="BU289" t="s">
        <v>1620</v>
      </c>
      <c r="BV289" t="s">
        <v>1621</v>
      </c>
      <c r="BW289" t="s">
        <v>1622</v>
      </c>
      <c r="BX289" t="s">
        <v>1623</v>
      </c>
      <c r="BY289" t="s">
        <v>1624</v>
      </c>
      <c r="BZ289" t="s">
        <v>1625</v>
      </c>
      <c r="CA289" t="s">
        <v>1626</v>
      </c>
      <c r="CB289" t="s">
        <v>1627</v>
      </c>
      <c r="CC289" t="s">
        <v>1628</v>
      </c>
      <c r="CD289" t="s">
        <v>1629</v>
      </c>
      <c r="CE289" t="s">
        <v>1630</v>
      </c>
      <c r="CF289" t="s">
        <v>1631</v>
      </c>
      <c r="CG289" t="s">
        <v>1632</v>
      </c>
      <c r="CH289" t="s">
        <v>1633</v>
      </c>
      <c r="CI289" t="s">
        <v>1634</v>
      </c>
      <c r="CJ289" t="s">
        <v>1635</v>
      </c>
      <c r="CK289" t="s">
        <v>1636</v>
      </c>
      <c r="CL289" t="s">
        <v>1637</v>
      </c>
      <c r="CM289" t="s">
        <v>1638</v>
      </c>
      <c r="CN289" t="s">
        <v>1639</v>
      </c>
      <c r="CO289" t="s">
        <v>1640</v>
      </c>
      <c r="CP289" t="s">
        <v>1641</v>
      </c>
      <c r="CQ289" t="s">
        <v>1642</v>
      </c>
      <c r="CR289" t="s">
        <v>1643</v>
      </c>
      <c r="CS289" t="s">
        <v>1644</v>
      </c>
      <c r="CT289" t="s">
        <v>1645</v>
      </c>
      <c r="CU289" t="s">
        <v>1646</v>
      </c>
      <c r="CV289" t="s">
        <v>1647</v>
      </c>
      <c r="CW289" t="s">
        <v>1648</v>
      </c>
      <c r="CX289" t="s">
        <v>1649</v>
      </c>
      <c r="CY289" t="s">
        <v>1650</v>
      </c>
      <c r="CZ289" t="s">
        <v>1651</v>
      </c>
      <c r="DA289" t="s">
        <v>1652</v>
      </c>
      <c r="DB289" t="s">
        <v>1653</v>
      </c>
      <c r="DC289" t="s">
        <v>1654</v>
      </c>
      <c r="DD289" t="s">
        <v>1655</v>
      </c>
      <c r="DE289" t="s">
        <v>1656</v>
      </c>
      <c r="DF289" t="s">
        <v>1657</v>
      </c>
      <c r="DG289" t="s">
        <v>1658</v>
      </c>
      <c r="DH289" t="s">
        <v>1659</v>
      </c>
      <c r="DI289" t="s">
        <v>1660</v>
      </c>
      <c r="DJ289" t="s">
        <v>1661</v>
      </c>
      <c r="DK289" t="s">
        <v>1662</v>
      </c>
      <c r="DL289" t="s">
        <v>1663</v>
      </c>
      <c r="DM289" t="s">
        <v>1664</v>
      </c>
      <c r="DN289" t="s">
        <v>1665</v>
      </c>
      <c r="DO289" s="20" t="s">
        <v>1224</v>
      </c>
      <c r="DP289" s="20" t="s">
        <v>3549</v>
      </c>
      <c r="DQ289" s="20" t="s">
        <v>3550</v>
      </c>
    </row>
    <row r="290" spans="1:121" x14ac:dyDescent="0.25">
      <c r="A290" t="s">
        <v>1223</v>
      </c>
      <c r="B290" t="s">
        <v>1197</v>
      </c>
      <c r="C290" t="s">
        <v>1196</v>
      </c>
      <c r="D290" t="s">
        <v>76</v>
      </c>
      <c r="E290" t="s">
        <v>1224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1666</v>
      </c>
      <c r="B291" t="s">
        <v>984</v>
      </c>
      <c r="C291" t="s">
        <v>1667</v>
      </c>
      <c r="D291" t="s">
        <v>1668</v>
      </c>
      <c r="E291" t="s">
        <v>631</v>
      </c>
      <c r="F291" t="s">
        <v>1669</v>
      </c>
      <c r="G291" t="s">
        <v>1670</v>
      </c>
      <c r="H291" t="s">
        <v>1671</v>
      </c>
      <c r="I291" t="s">
        <v>1672</v>
      </c>
      <c r="J291" t="s">
        <v>1673</v>
      </c>
      <c r="K291" t="s">
        <v>1674</v>
      </c>
      <c r="L291" t="s">
        <v>1675</v>
      </c>
      <c r="M291" t="s">
        <v>1676</v>
      </c>
      <c r="N291" t="s">
        <v>1677</v>
      </c>
      <c r="O291" t="s">
        <v>1678</v>
      </c>
      <c r="P291" t="s">
        <v>1168</v>
      </c>
      <c r="Q291" t="s">
        <v>1679</v>
      </c>
      <c r="R291" t="s">
        <v>1680</v>
      </c>
      <c r="S291" t="s">
        <v>1681</v>
      </c>
      <c r="T291" t="s">
        <v>659</v>
      </c>
      <c r="U291" t="s">
        <v>3551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1682</v>
      </c>
      <c r="E292" t="s">
        <v>1257</v>
      </c>
      <c r="F292" t="s">
        <v>3552</v>
      </c>
      <c r="G292" t="s">
        <v>3553</v>
      </c>
      <c r="H292" t="s">
        <v>3554</v>
      </c>
      <c r="I292" t="s">
        <v>1171</v>
      </c>
      <c r="J292" t="s">
        <v>3555</v>
      </c>
      <c r="K292" t="s">
        <v>3556</v>
      </c>
      <c r="L292" t="s">
        <v>3557</v>
      </c>
      <c r="M292" t="s">
        <v>3558</v>
      </c>
      <c r="N292" t="s">
        <v>1830</v>
      </c>
      <c r="O292" t="s">
        <v>1829</v>
      </c>
      <c r="P292" t="s">
        <v>3559</v>
      </c>
      <c r="Q292" t="s">
        <v>3560</v>
      </c>
      <c r="R292" t="s">
        <v>3199</v>
      </c>
      <c r="S292" t="s">
        <v>3561</v>
      </c>
      <c r="T292" t="s">
        <v>3562</v>
      </c>
      <c r="U292" t="s">
        <v>3563</v>
      </c>
      <c r="V292" t="s">
        <v>3564</v>
      </c>
      <c r="W292" t="s">
        <v>3565</v>
      </c>
      <c r="X292" t="s">
        <v>3566</v>
      </c>
      <c r="Y292" t="s">
        <v>3567</v>
      </c>
      <c r="Z292" t="s">
        <v>3568</v>
      </c>
      <c r="AA292" t="s">
        <v>3569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3570</v>
      </c>
      <c r="B293" t="s">
        <v>3075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1683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1684</v>
      </c>
      <c r="V295" t="s">
        <v>1685</v>
      </c>
      <c r="W295" t="s">
        <v>1686</v>
      </c>
      <c r="X295" t="s">
        <v>1687</v>
      </c>
      <c r="Y295" t="s">
        <v>1688</v>
      </c>
      <c r="Z295" t="s">
        <v>1683</v>
      </c>
      <c r="AA295" t="s">
        <v>1689</v>
      </c>
      <c r="AB295" t="s">
        <v>1690</v>
      </c>
      <c r="AC295" t="s">
        <v>1691</v>
      </c>
      <c r="AD295" t="s">
        <v>1692</v>
      </c>
      <c r="AE295" t="s">
        <v>1693</v>
      </c>
      <c r="AF295" t="s">
        <v>1694</v>
      </c>
      <c r="AG295" t="s">
        <v>1695</v>
      </c>
      <c r="AH295" t="s">
        <v>1696</v>
      </c>
      <c r="AI295" t="s">
        <v>1697</v>
      </c>
      <c r="AJ295" t="s">
        <v>1213</v>
      </c>
      <c r="AK295" t="s">
        <v>1567</v>
      </c>
      <c r="AL295" t="s">
        <v>1698</v>
      </c>
      <c r="AM295" t="s">
        <v>1699</v>
      </c>
      <c r="AN295" t="s">
        <v>1700</v>
      </c>
      <c r="AO295" t="s">
        <v>1701</v>
      </c>
      <c r="AP295" t="s">
        <v>1702</v>
      </c>
      <c r="AQ295" t="s">
        <v>1703</v>
      </c>
      <c r="AR295" t="s">
        <v>1704</v>
      </c>
      <c r="AS295" t="s">
        <v>1705</v>
      </c>
      <c r="AT295" t="s">
        <v>3571</v>
      </c>
      <c r="AU295" t="s">
        <v>3572</v>
      </c>
      <c r="AV295" t="s">
        <v>3573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1225</v>
      </c>
      <c r="B296" t="s">
        <v>177</v>
      </c>
      <c r="C296" t="s">
        <v>76</v>
      </c>
      <c r="D296" t="s">
        <v>1226</v>
      </c>
      <c r="E296" t="s">
        <v>1227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1706</v>
      </c>
      <c r="B297" t="s">
        <v>1017</v>
      </c>
      <c r="C297" t="s">
        <v>619</v>
      </c>
      <c r="D297" t="s">
        <v>620</v>
      </c>
      <c r="E297" t="s">
        <v>1707</v>
      </c>
      <c r="F297" t="s">
        <v>1708</v>
      </c>
      <c r="G297" t="s">
        <v>1709</v>
      </c>
      <c r="H297" t="s">
        <v>1710</v>
      </c>
      <c r="I297" t="s">
        <v>1711</v>
      </c>
      <c r="J297" t="s">
        <v>1712</v>
      </c>
      <c r="K297" t="s">
        <v>1713</v>
      </c>
      <c r="L297" t="s">
        <v>1714</v>
      </c>
      <c r="M297" t="s">
        <v>1715</v>
      </c>
      <c r="N297" t="s">
        <v>1716</v>
      </c>
      <c r="O297" t="s">
        <v>1717</v>
      </c>
      <c r="P297" t="s">
        <v>1718</v>
      </c>
      <c r="Q297" t="s">
        <v>1719</v>
      </c>
      <c r="R297" t="s">
        <v>1720</v>
      </c>
      <c r="S297" t="s">
        <v>1721</v>
      </c>
      <c r="T297" t="s">
        <v>1722</v>
      </c>
      <c r="U297" t="s">
        <v>1723</v>
      </c>
      <c r="V297" t="s">
        <v>1724</v>
      </c>
      <c r="W297" t="s">
        <v>1725</v>
      </c>
      <c r="X297" t="s">
        <v>1726</v>
      </c>
      <c r="Y297" t="s">
        <v>1727</v>
      </c>
      <c r="Z297" t="s">
        <v>1728</v>
      </c>
      <c r="AA297" t="s">
        <v>1729</v>
      </c>
      <c r="AB297" t="s">
        <v>1730</v>
      </c>
      <c r="AC297" t="s">
        <v>1731</v>
      </c>
      <c r="AD297" t="s">
        <v>1732</v>
      </c>
      <c r="AE297" t="s">
        <v>1733</v>
      </c>
      <c r="AF297" t="s">
        <v>1734</v>
      </c>
      <c r="AG297" t="s">
        <v>1735</v>
      </c>
      <c r="AH297" t="s">
        <v>1736</v>
      </c>
      <c r="AI297" t="s">
        <v>1203</v>
      </c>
      <c r="AJ297" t="s">
        <v>1737</v>
      </c>
      <c r="AK297" t="s">
        <v>1738</v>
      </c>
      <c r="AL297" t="s">
        <v>1739</v>
      </c>
      <c r="AM297" t="s">
        <v>1740</v>
      </c>
      <c r="AN297" t="s">
        <v>1741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1742</v>
      </c>
      <c r="B298" t="s">
        <v>984</v>
      </c>
      <c r="C298" t="s">
        <v>1743</v>
      </c>
      <c r="D298" t="s">
        <v>600</v>
      </c>
      <c r="E298" t="s">
        <v>1744</v>
      </c>
      <c r="F298" t="s">
        <v>1745</v>
      </c>
      <c r="G298" t="s">
        <v>1746</v>
      </c>
      <c r="H298" t="s">
        <v>1747</v>
      </c>
      <c r="I298" t="s">
        <v>1748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1228</v>
      </c>
      <c r="K300" t="s">
        <v>1229</v>
      </c>
      <c r="L300" t="s">
        <v>1230</v>
      </c>
      <c r="M300" t="s">
        <v>984</v>
      </c>
      <c r="N300" t="s">
        <v>1224</v>
      </c>
      <c r="O300" t="s">
        <v>1231</v>
      </c>
      <c r="P300" t="s">
        <v>1232</v>
      </c>
      <c r="Q300" t="s">
        <v>1233</v>
      </c>
      <c r="R300" t="s">
        <v>1709</v>
      </c>
      <c r="S300" t="s">
        <v>1723</v>
      </c>
      <c r="T300" t="s">
        <v>1724</v>
      </c>
      <c r="U300" t="s">
        <v>1725</v>
      </c>
      <c r="V300" t="s">
        <v>1726</v>
      </c>
      <c r="W300" t="s">
        <v>1749</v>
      </c>
      <c r="X300" t="s">
        <v>1750</v>
      </c>
      <c r="Y300" t="s">
        <v>1667</v>
      </c>
      <c r="Z300" t="s">
        <v>1668</v>
      </c>
      <c r="AA300" t="s">
        <v>1751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3576</v>
      </c>
      <c r="B301" t="s">
        <v>3577</v>
      </c>
      <c r="C301" t="s">
        <v>3578</v>
      </c>
      <c r="D301" t="s">
        <v>3579</v>
      </c>
      <c r="E301" t="s">
        <v>3580</v>
      </c>
      <c r="F301" t="s">
        <v>3581</v>
      </c>
      <c r="G301" t="s">
        <v>147</v>
      </c>
      <c r="H301" t="s">
        <v>3582</v>
      </c>
      <c r="I301" t="s">
        <v>3583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3584</v>
      </c>
      <c r="B302" t="s">
        <v>3585</v>
      </c>
      <c r="C302" t="s">
        <v>3586</v>
      </c>
      <c r="D302" t="s">
        <v>198</v>
      </c>
      <c r="E302" t="s">
        <v>1025</v>
      </c>
      <c r="F302" t="s">
        <v>3587</v>
      </c>
      <c r="G302" t="s">
        <v>3588</v>
      </c>
      <c r="H302" t="s">
        <v>3589</v>
      </c>
      <c r="I302" t="s">
        <v>3590</v>
      </c>
      <c r="J302" t="s">
        <v>3583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1762</v>
      </c>
      <c r="B303" t="s">
        <v>1763</v>
      </c>
      <c r="C303" t="s">
        <v>1764</v>
      </c>
      <c r="D303" t="s">
        <v>1765</v>
      </c>
      <c r="E303" t="s">
        <v>1766</v>
      </c>
      <c r="F303" t="s">
        <v>1767</v>
      </c>
      <c r="G303" t="s">
        <v>1768</v>
      </c>
      <c r="H303" t="s">
        <v>1769</v>
      </c>
      <c r="I303" t="s">
        <v>1770</v>
      </c>
      <c r="J303" t="s">
        <v>1771</v>
      </c>
      <c r="K303" t="s">
        <v>1772</v>
      </c>
      <c r="L303" t="s">
        <v>1773</v>
      </c>
      <c r="M303" t="s">
        <v>1774</v>
      </c>
      <c r="N303" t="s">
        <v>600</v>
      </c>
      <c r="O303" t="s">
        <v>1775</v>
      </c>
      <c r="P303" t="s">
        <v>1776</v>
      </c>
      <c r="Q303" t="s">
        <v>1777</v>
      </c>
      <c r="R303" t="s">
        <v>1778</v>
      </c>
      <c r="S303" t="s">
        <v>1779</v>
      </c>
      <c r="T303" t="s">
        <v>1780</v>
      </c>
      <c r="U303" t="s">
        <v>1781</v>
      </c>
      <c r="V303" t="s">
        <v>1782</v>
      </c>
      <c r="W303" t="s">
        <v>1783</v>
      </c>
      <c r="X303" t="s">
        <v>1784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1752</v>
      </c>
      <c r="B304" t="s">
        <v>1753</v>
      </c>
      <c r="C304" t="s">
        <v>1754</v>
      </c>
      <c r="D304" t="s">
        <v>1755</v>
      </c>
      <c r="E304" t="s">
        <v>1756</v>
      </c>
      <c r="F304" t="s">
        <v>1757</v>
      </c>
      <c r="G304" t="s">
        <v>1758</v>
      </c>
      <c r="H304" t="s">
        <v>1759</v>
      </c>
      <c r="I304" t="s">
        <v>1760</v>
      </c>
      <c r="J304" t="s">
        <v>1761</v>
      </c>
      <c r="K304" t="s">
        <v>889</v>
      </c>
      <c r="L304" t="s">
        <v>3574</v>
      </c>
      <c r="M304" t="s">
        <v>3575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1234</v>
      </c>
      <c r="B305" t="s">
        <v>177</v>
      </c>
      <c r="C305" t="s">
        <v>600</v>
      </c>
      <c r="D305" t="s">
        <v>1224</v>
      </c>
      <c r="E305" t="s">
        <v>1226</v>
      </c>
      <c r="F305" t="s">
        <v>1227</v>
      </c>
      <c r="G305" t="s">
        <v>1235</v>
      </c>
      <c r="H305" t="s">
        <v>1236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1709</v>
      </c>
      <c r="P306" t="s">
        <v>1736</v>
      </c>
      <c r="Q306" t="s">
        <v>1723</v>
      </c>
      <c r="R306" t="s">
        <v>1724</v>
      </c>
      <c r="S306" t="s">
        <v>1725</v>
      </c>
      <c r="T306" t="s">
        <v>1726</v>
      </c>
      <c r="U306" t="s">
        <v>1231</v>
      </c>
      <c r="V306" t="s">
        <v>1785</v>
      </c>
      <c r="W306" t="s">
        <v>229</v>
      </c>
      <c r="X306" t="s">
        <v>1786</v>
      </c>
      <c r="Y306" t="s">
        <v>1787</v>
      </c>
      <c r="Z306" t="s">
        <v>1788</v>
      </c>
      <c r="AA306" t="s">
        <v>1789</v>
      </c>
      <c r="AB306" t="s">
        <v>1753</v>
      </c>
      <c r="AC306" t="s">
        <v>994</v>
      </c>
      <c r="AD306" t="s">
        <v>265</v>
      </c>
      <c r="AE306" t="s">
        <v>1710</v>
      </c>
      <c r="AF306" t="s">
        <v>1711</v>
      </c>
      <c r="AG306" t="s">
        <v>1712</v>
      </c>
      <c r="AH306" t="s">
        <v>1713</v>
      </c>
      <c r="AI306" t="s">
        <v>1714</v>
      </c>
      <c r="AJ306" t="s">
        <v>1715</v>
      </c>
      <c r="AK306" t="s">
        <v>1716</v>
      </c>
      <c r="AL306" t="s">
        <v>1717</v>
      </c>
      <c r="AM306" t="s">
        <v>1718</v>
      </c>
      <c r="AN306" t="s">
        <v>1719</v>
      </c>
      <c r="AO306" t="s">
        <v>1720</v>
      </c>
      <c r="AP306" t="s">
        <v>1721</v>
      </c>
      <c r="AQ306" t="s">
        <v>1722</v>
      </c>
      <c r="AR306" t="s">
        <v>1727</v>
      </c>
      <c r="AS306" t="s">
        <v>1728</v>
      </c>
      <c r="AT306" t="s">
        <v>1729</v>
      </c>
      <c r="AU306" t="s">
        <v>1730</v>
      </c>
      <c r="AV306" t="s">
        <v>1731</v>
      </c>
      <c r="AW306" t="s">
        <v>1732</v>
      </c>
      <c r="AX306" t="s">
        <v>1733</v>
      </c>
      <c r="AY306" t="s">
        <v>1734</v>
      </c>
      <c r="AZ306" t="s">
        <v>1735</v>
      </c>
      <c r="BA306" t="s">
        <v>1738</v>
      </c>
      <c r="BB306" t="s">
        <v>1739</v>
      </c>
      <c r="BC306" t="s">
        <v>1203</v>
      </c>
      <c r="BD306" t="s">
        <v>1790</v>
      </c>
      <c r="BE306" t="s">
        <v>1791</v>
      </c>
      <c r="BF306" t="s">
        <v>1792</v>
      </c>
      <c r="BG306" t="s">
        <v>1793</v>
      </c>
      <c r="BH306" t="s">
        <v>1794</v>
      </c>
      <c r="BI306" t="s">
        <v>1795</v>
      </c>
      <c r="BJ306" t="s">
        <v>1796</v>
      </c>
      <c r="BK306" t="s">
        <v>419</v>
      </c>
      <c r="BL306" t="s">
        <v>3591</v>
      </c>
      <c r="BM306" t="s">
        <v>3592</v>
      </c>
      <c r="BN306" t="s">
        <v>3593</v>
      </c>
      <c r="BO306" t="s">
        <v>3594</v>
      </c>
      <c r="BP306" t="s">
        <v>995</v>
      </c>
      <c r="BQ306" t="s">
        <v>3595</v>
      </c>
      <c r="BR306" t="s">
        <v>3596</v>
      </c>
      <c r="BS306" t="s">
        <v>3597</v>
      </c>
      <c r="BT306" t="s">
        <v>175</v>
      </c>
      <c r="BU306" t="s">
        <v>636</v>
      </c>
      <c r="BV306" t="s">
        <v>3598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1797</v>
      </c>
      <c r="B307" t="s">
        <v>3599</v>
      </c>
      <c r="C307" t="s">
        <v>3600</v>
      </c>
      <c r="D307" t="s">
        <v>3601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3602</v>
      </c>
      <c r="B308" t="s">
        <v>3603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1798</v>
      </c>
      <c r="G309" t="s">
        <v>659</v>
      </c>
      <c r="H309" t="s">
        <v>1799</v>
      </c>
      <c r="I309" t="s">
        <v>77</v>
      </c>
      <c r="J309" t="s">
        <v>3604</v>
      </c>
      <c r="K309" t="s">
        <v>3605</v>
      </c>
      <c r="L309" t="s">
        <v>3606</v>
      </c>
      <c r="M309" t="s">
        <v>3607</v>
      </c>
      <c r="N309" t="s">
        <v>3608</v>
      </c>
      <c r="O309" t="s">
        <v>3609</v>
      </c>
      <c r="P309" t="s">
        <v>3610</v>
      </c>
      <c r="Q309" t="s">
        <v>883</v>
      </c>
      <c r="R309" t="s">
        <v>3611</v>
      </c>
      <c r="S309" t="s">
        <v>3612</v>
      </c>
      <c r="T309" t="s">
        <v>1799</v>
      </c>
      <c r="U309" t="s">
        <v>3613</v>
      </c>
      <c r="V309" t="s">
        <v>1804</v>
      </c>
      <c r="W309" t="s">
        <v>636</v>
      </c>
      <c r="X309" t="s">
        <v>3614</v>
      </c>
      <c r="Y309" t="s">
        <v>3615</v>
      </c>
      <c r="Z309" t="s">
        <v>76</v>
      </c>
      <c r="AA309" t="s">
        <v>3616</v>
      </c>
      <c r="AB309" t="s">
        <v>3617</v>
      </c>
      <c r="AC309" t="s">
        <v>3618</v>
      </c>
      <c r="AD309" t="s">
        <v>1753</v>
      </c>
      <c r="AE309" t="s">
        <v>3619</v>
      </c>
      <c r="AF309" t="s">
        <v>3620</v>
      </c>
      <c r="AG309" t="s">
        <v>3621</v>
      </c>
      <c r="AH309" t="s">
        <v>3622</v>
      </c>
      <c r="AI309" t="s">
        <v>3623</v>
      </c>
      <c r="AJ309" t="s">
        <v>3624</v>
      </c>
      <c r="AK309" t="s">
        <v>3625</v>
      </c>
      <c r="AL309" t="s">
        <v>3626</v>
      </c>
      <c r="AM309" t="s">
        <v>3627</v>
      </c>
      <c r="AN309" t="s">
        <v>3628</v>
      </c>
      <c r="AO309" t="s">
        <v>3594</v>
      </c>
      <c r="AP309" t="s">
        <v>3629</v>
      </c>
      <c r="AQ309" t="s">
        <v>3630</v>
      </c>
      <c r="AR309" t="s">
        <v>3631</v>
      </c>
      <c r="AS309" t="s">
        <v>3632</v>
      </c>
      <c r="AT309" t="s">
        <v>3633</v>
      </c>
      <c r="AU309" t="s">
        <v>3634</v>
      </c>
      <c r="AV309" t="s">
        <v>885</v>
      </c>
      <c r="AW309" t="s">
        <v>3635</v>
      </c>
      <c r="AX309" t="s">
        <v>3636</v>
      </c>
      <c r="AY309" t="s">
        <v>3637</v>
      </c>
      <c r="AZ309" t="s">
        <v>3638</v>
      </c>
      <c r="BA309" t="s">
        <v>3639</v>
      </c>
      <c r="BB309" t="s">
        <v>3640</v>
      </c>
      <c r="BC309" t="s">
        <v>3641</v>
      </c>
      <c r="BD309" t="s">
        <v>3642</v>
      </c>
      <c r="BE309" t="s">
        <v>3643</v>
      </c>
      <c r="BF309" t="s">
        <v>3644</v>
      </c>
      <c r="BG309" t="s">
        <v>3645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3647</v>
      </c>
      <c r="B310" t="s">
        <v>1560</v>
      </c>
      <c r="C310" t="s">
        <v>3648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3646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1237</v>
      </c>
      <c r="P312" t="s">
        <v>1238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3649</v>
      </c>
      <c r="E313" t="s">
        <v>3650</v>
      </c>
      <c r="F313" t="s">
        <v>3651</v>
      </c>
      <c r="G313" t="s">
        <v>3652</v>
      </c>
      <c r="H313" t="s">
        <v>3653</v>
      </c>
      <c r="I313" t="s">
        <v>3654</v>
      </c>
      <c r="J313" t="s">
        <v>3655</v>
      </c>
      <c r="K313" t="s">
        <v>3656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1224</v>
      </c>
      <c r="N314" t="s">
        <v>1800</v>
      </c>
      <c r="O314" t="s">
        <v>1801</v>
      </c>
      <c r="P314" t="s">
        <v>1802</v>
      </c>
      <c r="Q314" t="s">
        <v>1803</v>
      </c>
      <c r="R314" t="s">
        <v>885</v>
      </c>
      <c r="S314" t="s">
        <v>1804</v>
      </c>
      <c r="T314" t="s">
        <v>1805</v>
      </c>
      <c r="U314" t="s">
        <v>1806</v>
      </c>
      <c r="V314" t="s">
        <v>3657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3658</v>
      </c>
      <c r="B315" t="s">
        <v>3659</v>
      </c>
      <c r="C315" t="s">
        <v>3660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3661</v>
      </c>
      <c r="B316" t="s">
        <v>3662</v>
      </c>
      <c r="C316" t="s">
        <v>3663</v>
      </c>
      <c r="D316" t="s">
        <v>3664</v>
      </c>
      <c r="E316" t="s">
        <v>3665</v>
      </c>
      <c r="F316" t="s">
        <v>3666</v>
      </c>
      <c r="G316" t="s">
        <v>3667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1807</v>
      </c>
      <c r="B317" t="s">
        <v>1808</v>
      </c>
      <c r="C317" t="s">
        <v>1809</v>
      </c>
      <c r="D317" t="s">
        <v>1810</v>
      </c>
      <c r="E317" t="s">
        <v>1811</v>
      </c>
      <c r="F317" t="s">
        <v>1812</v>
      </c>
      <c r="G317" t="s">
        <v>1813</v>
      </c>
      <c r="H317" t="s">
        <v>1814</v>
      </c>
      <c r="I317" t="s">
        <v>1815</v>
      </c>
      <c r="J317" t="s">
        <v>1816</v>
      </c>
      <c r="K317" t="s">
        <v>1817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1540</v>
      </c>
      <c r="D318" t="s">
        <v>984</v>
      </c>
      <c r="E318" t="s">
        <v>1199</v>
      </c>
      <c r="F318" t="s">
        <v>175</v>
      </c>
      <c r="G318" t="s">
        <v>1818</v>
      </c>
      <c r="H318" t="s">
        <v>1819</v>
      </c>
      <c r="I318" t="s">
        <v>1820</v>
      </c>
      <c r="J318" t="s">
        <v>1821</v>
      </c>
      <c r="K318" t="s">
        <v>1822</v>
      </c>
      <c r="L318" t="s">
        <v>1823</v>
      </c>
      <c r="M318" t="s">
        <v>1544</v>
      </c>
      <c r="N318" t="s">
        <v>1824</v>
      </c>
      <c r="O318" t="s">
        <v>1825</v>
      </c>
      <c r="P318" t="s">
        <v>1826</v>
      </c>
      <c r="Q318" t="s">
        <v>1827</v>
      </c>
      <c r="R318" t="s">
        <v>1828</v>
      </c>
      <c r="S318" t="s">
        <v>1829</v>
      </c>
      <c r="T318" t="s">
        <v>1830</v>
      </c>
      <c r="U318" t="s">
        <v>1831</v>
      </c>
      <c r="V318" t="s">
        <v>88</v>
      </c>
      <c r="W318" t="s">
        <v>3668</v>
      </c>
      <c r="X318" t="s">
        <v>1543</v>
      </c>
      <c r="Y318" t="s">
        <v>1832</v>
      </c>
      <c r="Z318" t="s">
        <v>1833</v>
      </c>
      <c r="AA318" t="s">
        <v>1834</v>
      </c>
      <c r="AB318" t="s">
        <v>1835</v>
      </c>
      <c r="AC318" t="s">
        <v>1836</v>
      </c>
      <c r="AD318" t="s">
        <v>636</v>
      </c>
      <c r="AE318" t="s">
        <v>1317</v>
      </c>
      <c r="AF318" t="s">
        <v>1837</v>
      </c>
      <c r="AG318" t="s">
        <v>3669</v>
      </c>
      <c r="AH318" t="s">
        <v>3483</v>
      </c>
      <c r="AI318" t="s">
        <v>3477</v>
      </c>
      <c r="AJ318" t="s">
        <v>3478</v>
      </c>
      <c r="AK318" t="s">
        <v>3479</v>
      </c>
      <c r="AL318" t="s">
        <v>3480</v>
      </c>
      <c r="AM318" t="s">
        <v>3481</v>
      </c>
      <c r="AN318" t="s">
        <v>3482</v>
      </c>
      <c r="AO318" t="s">
        <v>3486</v>
      </c>
      <c r="AP318" t="s">
        <v>3670</v>
      </c>
      <c r="AQ318" t="s">
        <v>3671</v>
      </c>
      <c r="AR318" t="s">
        <v>1151</v>
      </c>
      <c r="AS318" t="s">
        <v>638</v>
      </c>
      <c r="AT318" t="s">
        <v>3672</v>
      </c>
      <c r="AU318" t="s">
        <v>3504</v>
      </c>
      <c r="AV318" t="s">
        <v>1989</v>
      </c>
      <c r="AW318" t="s">
        <v>3673</v>
      </c>
      <c r="AX318" t="s">
        <v>1574</v>
      </c>
      <c r="AY318" t="s">
        <v>3674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3675</v>
      </c>
      <c r="B319" t="s">
        <v>3676</v>
      </c>
      <c r="C319" t="s">
        <v>3677</v>
      </c>
      <c r="D319" t="s">
        <v>829</v>
      </c>
      <c r="E319" t="s">
        <v>3678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1239</v>
      </c>
      <c r="B320" t="s">
        <v>1240</v>
      </c>
      <c r="C320" t="s">
        <v>1241</v>
      </c>
      <c r="D320" t="s">
        <v>1242</v>
      </c>
      <c r="E320" t="s">
        <v>1243</v>
      </c>
      <c r="F320" t="s">
        <v>1244</v>
      </c>
      <c r="G320" t="s">
        <v>659</v>
      </c>
      <c r="H320" t="s">
        <v>1245</v>
      </c>
      <c r="I320" t="s">
        <v>1246</v>
      </c>
      <c r="J320" t="s">
        <v>1247</v>
      </c>
      <c r="K320" t="s">
        <v>1248</v>
      </c>
      <c r="L320" t="s">
        <v>1838</v>
      </c>
      <c r="M320" t="s">
        <v>1839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3679</v>
      </c>
      <c r="B321" t="s">
        <v>3200</v>
      </c>
      <c r="C321" t="s">
        <v>3680</v>
      </c>
      <c r="D321" t="s">
        <v>3681</v>
      </c>
      <c r="E321" t="s">
        <v>3682</v>
      </c>
      <c r="F321" t="s">
        <v>3683</v>
      </c>
      <c r="G321" t="s">
        <v>3684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1840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1249</v>
      </c>
      <c r="P323" t="s">
        <v>1250</v>
      </c>
      <c r="Q323" t="s">
        <v>1246</v>
      </c>
      <c r="R323" t="s">
        <v>1251</v>
      </c>
      <c r="S323" t="s">
        <v>1252</v>
      </c>
      <c r="T323" t="s">
        <v>1244</v>
      </c>
      <c r="U323" t="s">
        <v>1243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1841</v>
      </c>
      <c r="B325" t="s">
        <v>1842</v>
      </c>
      <c r="C325" t="s">
        <v>1843</v>
      </c>
      <c r="D325" t="s">
        <v>1844</v>
      </c>
      <c r="E325" t="s">
        <v>1845</v>
      </c>
      <c r="F325" t="s">
        <v>1846</v>
      </c>
      <c r="G325" t="s">
        <v>1847</v>
      </c>
      <c r="H325" t="s">
        <v>1848</v>
      </c>
      <c r="I325" t="s">
        <v>1849</v>
      </c>
      <c r="J325" t="s">
        <v>1850</v>
      </c>
      <c r="K325" t="s">
        <v>1851</v>
      </c>
      <c r="L325" t="s">
        <v>1852</v>
      </c>
      <c r="M325" t="s">
        <v>1853</v>
      </c>
      <c r="N325" t="s">
        <v>1854</v>
      </c>
      <c r="O325" t="s">
        <v>1855</v>
      </c>
      <c r="P325" t="s">
        <v>1856</v>
      </c>
      <c r="Q325" t="s">
        <v>1857</v>
      </c>
      <c r="R325" t="s">
        <v>1858</v>
      </c>
      <c r="S325" t="s">
        <v>1859</v>
      </c>
      <c r="T325" t="s">
        <v>1860</v>
      </c>
      <c r="U325" t="s">
        <v>1861</v>
      </c>
      <c r="V325" t="s">
        <v>1862</v>
      </c>
      <c r="W325" t="s">
        <v>1863</v>
      </c>
      <c r="X325" t="s">
        <v>1864</v>
      </c>
      <c r="Y325" t="s">
        <v>1865</v>
      </c>
      <c r="Z325" t="s">
        <v>1866</v>
      </c>
      <c r="AA325" t="s">
        <v>1867</v>
      </c>
      <c r="AB325" t="s">
        <v>1868</v>
      </c>
      <c r="AC325" t="s">
        <v>1869</v>
      </c>
      <c r="AD325" t="s">
        <v>1870</v>
      </c>
      <c r="AE325" t="s">
        <v>1871</v>
      </c>
      <c r="AF325" t="s">
        <v>1872</v>
      </c>
      <c r="AG325" t="s">
        <v>1873</v>
      </c>
      <c r="AH325" t="s">
        <v>1874</v>
      </c>
      <c r="AI325" t="s">
        <v>1875</v>
      </c>
      <c r="AJ325" t="s">
        <v>1876</v>
      </c>
      <c r="AK325" t="s">
        <v>1877</v>
      </c>
      <c r="AL325" t="s">
        <v>1878</v>
      </c>
      <c r="AM325" t="s">
        <v>1879</v>
      </c>
      <c r="AN325" t="s">
        <v>1880</v>
      </c>
      <c r="AO325" t="s">
        <v>1881</v>
      </c>
      <c r="AP325" t="s">
        <v>1882</v>
      </c>
      <c r="AQ325" t="s">
        <v>1883</v>
      </c>
      <c r="AR325" t="s">
        <v>1884</v>
      </c>
      <c r="AS325" t="s">
        <v>1885</v>
      </c>
      <c r="AT325" t="s">
        <v>1886</v>
      </c>
      <c r="AU325" t="s">
        <v>1887</v>
      </c>
      <c r="AV325" t="s">
        <v>1888</v>
      </c>
      <c r="AW325" t="s">
        <v>1889</v>
      </c>
      <c r="AX325" t="s">
        <v>1890</v>
      </c>
      <c r="AY325" t="s">
        <v>1891</v>
      </c>
      <c r="AZ325" t="s">
        <v>1892</v>
      </c>
      <c r="BA325" t="s">
        <v>1893</v>
      </c>
      <c r="BB325" t="s">
        <v>1894</v>
      </c>
      <c r="BC325" t="s">
        <v>1895</v>
      </c>
      <c r="BD325" t="s">
        <v>1896</v>
      </c>
      <c r="BE325" t="s">
        <v>1897</v>
      </c>
      <c r="BF325" t="s">
        <v>1898</v>
      </c>
      <c r="BG325" t="s">
        <v>1899</v>
      </c>
      <c r="BH325" t="s">
        <v>1900</v>
      </c>
      <c r="BI325" t="s">
        <v>1901</v>
      </c>
      <c r="BJ325" t="s">
        <v>1902</v>
      </c>
      <c r="BK325" t="s">
        <v>1903</v>
      </c>
      <c r="BL325" t="s">
        <v>1904</v>
      </c>
      <c r="BM325" t="s">
        <v>1905</v>
      </c>
      <c r="BN325" t="s">
        <v>1906</v>
      </c>
      <c r="BO325" t="s">
        <v>1907</v>
      </c>
      <c r="BP325" t="s">
        <v>1908</v>
      </c>
      <c r="BQ325" t="s">
        <v>1909</v>
      </c>
      <c r="BR325" t="s">
        <v>1910</v>
      </c>
      <c r="BS325" t="s">
        <v>1911</v>
      </c>
      <c r="BT325" t="s">
        <v>1912</v>
      </c>
      <c r="BU325" t="s">
        <v>1913</v>
      </c>
      <c r="BV325" t="s">
        <v>1914</v>
      </c>
      <c r="BW325" t="s">
        <v>1915</v>
      </c>
      <c r="BX325" t="s">
        <v>1916</v>
      </c>
      <c r="BY325" t="s">
        <v>1917</v>
      </c>
      <c r="BZ325" t="s">
        <v>1918</v>
      </c>
      <c r="CA325" t="s">
        <v>1919</v>
      </c>
      <c r="CB325" t="s">
        <v>1920</v>
      </c>
      <c r="CC325" t="s">
        <v>1921</v>
      </c>
      <c r="CD325" t="s">
        <v>1922</v>
      </c>
      <c r="CE325" t="s">
        <v>1923</v>
      </c>
      <c r="CF325" t="s">
        <v>1924</v>
      </c>
      <c r="CG325" t="s">
        <v>1925</v>
      </c>
      <c r="CH325" t="s">
        <v>1926</v>
      </c>
      <c r="CI325" t="s">
        <v>1927</v>
      </c>
      <c r="CJ325" t="s">
        <v>1928</v>
      </c>
      <c r="CK325" t="s">
        <v>1929</v>
      </c>
      <c r="CL325" t="s">
        <v>1930</v>
      </c>
      <c r="CM325" t="s">
        <v>1931</v>
      </c>
      <c r="CN325" t="s">
        <v>1932</v>
      </c>
      <c r="CO325" t="s">
        <v>1933</v>
      </c>
      <c r="CP325" t="s">
        <v>1934</v>
      </c>
      <c r="CQ325" t="s">
        <v>1935</v>
      </c>
      <c r="CR325" t="s">
        <v>1936</v>
      </c>
      <c r="CS325" t="s">
        <v>1937</v>
      </c>
      <c r="CT325" t="s">
        <v>1938</v>
      </c>
      <c r="CU325" t="s">
        <v>1939</v>
      </c>
      <c r="CV325" t="s">
        <v>1940</v>
      </c>
      <c r="CW325" t="s">
        <v>1941</v>
      </c>
      <c r="CX325" t="s">
        <v>1942</v>
      </c>
      <c r="CY325" t="s">
        <v>1943</v>
      </c>
      <c r="CZ325" t="s">
        <v>1944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1945</v>
      </c>
      <c r="B326" t="s">
        <v>1946</v>
      </c>
      <c r="C326" t="s">
        <v>1947</v>
      </c>
      <c r="D326" t="s">
        <v>1948</v>
      </c>
      <c r="E326" t="s">
        <v>1949</v>
      </c>
      <c r="F326" t="s">
        <v>1950</v>
      </c>
      <c r="G326" t="s">
        <v>1951</v>
      </c>
      <c r="H326" t="s">
        <v>1952</v>
      </c>
      <c r="I326" t="s">
        <v>1953</v>
      </c>
      <c r="J326" t="s">
        <v>1954</v>
      </c>
      <c r="K326" t="s">
        <v>1955</v>
      </c>
      <c r="L326" t="s">
        <v>1844</v>
      </c>
      <c r="M326" t="s">
        <v>1956</v>
      </c>
      <c r="N326" t="s">
        <v>1957</v>
      </c>
      <c r="O326" t="s">
        <v>1576</v>
      </c>
      <c r="P326" t="s">
        <v>1958</v>
      </c>
      <c r="Q326" t="s">
        <v>1959</v>
      </c>
      <c r="R326" t="s">
        <v>1960</v>
      </c>
      <c r="S326" t="s">
        <v>1961</v>
      </c>
      <c r="T326" t="s">
        <v>1962</v>
      </c>
      <c r="U326" t="s">
        <v>147</v>
      </c>
      <c r="V326" t="s">
        <v>1963</v>
      </c>
      <c r="W326" t="s">
        <v>1964</v>
      </c>
      <c r="X326" t="s">
        <v>1965</v>
      </c>
      <c r="Y326" t="s">
        <v>1966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1967</v>
      </c>
      <c r="B327" t="s">
        <v>1968</v>
      </c>
      <c r="C327" t="s">
        <v>1969</v>
      </c>
      <c r="D327" t="s">
        <v>1970</v>
      </c>
      <c r="E327" t="s">
        <v>976</v>
      </c>
      <c r="F327" t="s">
        <v>1946</v>
      </c>
      <c r="G327" t="s">
        <v>1971</v>
      </c>
      <c r="H327" t="s">
        <v>1972</v>
      </c>
      <c r="I327" t="s">
        <v>1973</v>
      </c>
      <c r="J327" t="s">
        <v>1974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1975</v>
      </c>
      <c r="B328" t="s">
        <v>1976</v>
      </c>
      <c r="C328" t="s">
        <v>1977</v>
      </c>
      <c r="D328" t="s">
        <v>1978</v>
      </c>
      <c r="E328" t="s">
        <v>1979</v>
      </c>
      <c r="F328" t="s">
        <v>1980</v>
      </c>
      <c r="G328" t="s">
        <v>1981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1982</v>
      </c>
      <c r="B329" t="s">
        <v>686</v>
      </c>
      <c r="C329" t="s">
        <v>687</v>
      </c>
      <c r="D329" t="s">
        <v>1983</v>
      </c>
      <c r="E329" t="s">
        <v>1984</v>
      </c>
      <c r="F329" t="s">
        <v>1985</v>
      </c>
      <c r="G329" t="s">
        <v>3685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3686</v>
      </c>
      <c r="B330" t="s">
        <v>3687</v>
      </c>
      <c r="C330" t="s">
        <v>3688</v>
      </c>
      <c r="D330" t="s">
        <v>617</v>
      </c>
      <c r="E330" t="s">
        <v>3689</v>
      </c>
      <c r="F330" t="s">
        <v>76</v>
      </c>
      <c r="G330" t="s">
        <v>3690</v>
      </c>
      <c r="H330" t="s">
        <v>3691</v>
      </c>
      <c r="I330" t="s">
        <v>728</v>
      </c>
      <c r="J330" t="s">
        <v>3692</v>
      </c>
      <c r="K330" t="s">
        <v>3693</v>
      </c>
      <c r="L330" t="s">
        <v>3694</v>
      </c>
      <c r="M330" t="s">
        <v>3695</v>
      </c>
      <c r="N330" t="s">
        <v>3696</v>
      </c>
      <c r="O330" t="s">
        <v>3697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3698</v>
      </c>
      <c r="B331" t="s">
        <v>3699</v>
      </c>
      <c r="C331" t="s">
        <v>3700</v>
      </c>
      <c r="D331" t="s">
        <v>3701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3702</v>
      </c>
      <c r="B332" t="s">
        <v>3700</v>
      </c>
      <c r="C332" t="s">
        <v>3701</v>
      </c>
      <c r="D332" t="s">
        <v>3703</v>
      </c>
      <c r="E332" t="s">
        <v>1029</v>
      </c>
      <c r="F332" t="s">
        <v>76</v>
      </c>
      <c r="G332" t="s">
        <v>3704</v>
      </c>
      <c r="H332" t="s">
        <v>3705</v>
      </c>
      <c r="I332" t="s">
        <v>3706</v>
      </c>
      <c r="J332" t="s">
        <v>3707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3708</v>
      </c>
      <c r="B333" t="s">
        <v>3709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3710</v>
      </c>
      <c r="B334" t="s">
        <v>3711</v>
      </c>
      <c r="C334" t="s">
        <v>3712</v>
      </c>
      <c r="D334" t="s">
        <v>3713</v>
      </c>
      <c r="E334" t="s">
        <v>3714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3715</v>
      </c>
      <c r="B335" t="s">
        <v>3716</v>
      </c>
      <c r="C335" t="s">
        <v>364</v>
      </c>
      <c r="D335" t="s">
        <v>3717</v>
      </c>
      <c r="E335" t="s">
        <v>76</v>
      </c>
      <c r="F335" t="s">
        <v>3718</v>
      </c>
      <c r="G335" t="s">
        <v>2237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3719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3720</v>
      </c>
      <c r="B337" t="s">
        <v>570</v>
      </c>
      <c r="C337" t="s">
        <v>3721</v>
      </c>
      <c r="D337" t="s">
        <v>3722</v>
      </c>
      <c r="E337" t="s">
        <v>2212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3723</v>
      </c>
      <c r="B338" t="s">
        <v>570</v>
      </c>
      <c r="C338" t="s">
        <v>3721</v>
      </c>
      <c r="D338" t="s">
        <v>3724</v>
      </c>
      <c r="E338" t="s">
        <v>3725</v>
      </c>
      <c r="F338" t="s">
        <v>3726</v>
      </c>
      <c r="G338" t="s">
        <v>3727</v>
      </c>
      <c r="H338" t="s">
        <v>3728</v>
      </c>
      <c r="I338" t="s">
        <v>3729</v>
      </c>
      <c r="J338" t="s">
        <v>3730</v>
      </c>
      <c r="K338" t="s">
        <v>1350</v>
      </c>
      <c r="L338" t="s">
        <v>3731</v>
      </c>
      <c r="M338" t="s">
        <v>3732</v>
      </c>
      <c r="N338" t="s">
        <v>3733</v>
      </c>
      <c r="O338" t="s">
        <v>3734</v>
      </c>
      <c r="P338" t="s">
        <v>3735</v>
      </c>
      <c r="Q338" t="s">
        <v>3736</v>
      </c>
      <c r="R338" t="s">
        <v>3737</v>
      </c>
      <c r="S338" t="s">
        <v>3738</v>
      </c>
      <c r="T338" t="s">
        <v>3739</v>
      </c>
      <c r="U338" t="s">
        <v>3740</v>
      </c>
      <c r="V338" t="s">
        <v>3741</v>
      </c>
      <c r="W338" t="s">
        <v>3742</v>
      </c>
      <c r="X338" t="s">
        <v>3743</v>
      </c>
      <c r="Y338" t="s">
        <v>3744</v>
      </c>
      <c r="Z338" t="s">
        <v>3745</v>
      </c>
      <c r="AA338" t="s">
        <v>3746</v>
      </c>
      <c r="AB338" t="s">
        <v>3747</v>
      </c>
      <c r="AC338" t="s">
        <v>3748</v>
      </c>
      <c r="AD338" t="s">
        <v>3749</v>
      </c>
      <c r="AE338" t="s">
        <v>3722</v>
      </c>
      <c r="AF338" t="s">
        <v>3750</v>
      </c>
      <c r="AG338" t="s">
        <v>3751</v>
      </c>
      <c r="AH338" t="s">
        <v>3752</v>
      </c>
      <c r="AI338" t="s">
        <v>3753</v>
      </c>
      <c r="AJ338" t="s">
        <v>3754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3755</v>
      </c>
      <c r="B339" t="s">
        <v>3756</v>
      </c>
      <c r="C339" t="s">
        <v>3757</v>
      </c>
      <c r="D339" t="s">
        <v>3131</v>
      </c>
      <c r="E339" t="s">
        <v>3758</v>
      </c>
      <c r="F339" t="s">
        <v>3759</v>
      </c>
      <c r="G339" t="s">
        <v>3760</v>
      </c>
      <c r="H339" t="s">
        <v>2959</v>
      </c>
      <c r="I339" t="s">
        <v>3761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1253</v>
      </c>
      <c r="J340" t="s">
        <v>1254</v>
      </c>
      <c r="K340" t="s">
        <v>1255</v>
      </c>
      <c r="L340" t="s">
        <v>1256</v>
      </c>
      <c r="M340" t="s">
        <v>147</v>
      </c>
      <c r="N340" t="s">
        <v>1257</v>
      </c>
      <c r="O340" t="s">
        <v>1258</v>
      </c>
      <c r="P340" t="s">
        <v>1259</v>
      </c>
      <c r="Q340" t="s">
        <v>1260</v>
      </c>
      <c r="R340" t="s">
        <v>1261</v>
      </c>
      <c r="S340" t="s">
        <v>636</v>
      </c>
      <c r="T340" t="s">
        <v>77</v>
      </c>
      <c r="U340" t="s">
        <v>1986</v>
      </c>
      <c r="V340" t="s">
        <v>1987</v>
      </c>
      <c r="W340" t="s">
        <v>1988</v>
      </c>
      <c r="X340" t="s">
        <v>631</v>
      </c>
      <c r="Y340" t="s">
        <v>1989</v>
      </c>
      <c r="Z340" t="s">
        <v>1990</v>
      </c>
      <c r="AA340" t="s">
        <v>1991</v>
      </c>
      <c r="AB340" t="s">
        <v>1992</v>
      </c>
      <c r="AC340" t="s">
        <v>1993</v>
      </c>
      <c r="AD340" t="s">
        <v>1994</v>
      </c>
      <c r="AE340" t="s">
        <v>1205</v>
      </c>
      <c r="AF340" t="s">
        <v>1995</v>
      </c>
      <c r="AG340" t="s">
        <v>1996</v>
      </c>
      <c r="AH340" t="s">
        <v>1997</v>
      </c>
      <c r="AI340" t="s">
        <v>570</v>
      </c>
      <c r="AJ340" t="s">
        <v>1998</v>
      </c>
      <c r="AK340" t="s">
        <v>1999</v>
      </c>
      <c r="AL340" t="s">
        <v>2000</v>
      </c>
      <c r="AM340" t="s">
        <v>2001</v>
      </c>
      <c r="AN340" t="s">
        <v>2002</v>
      </c>
      <c r="AO340" t="s">
        <v>2003</v>
      </c>
      <c r="AP340" t="s">
        <v>76</v>
      </c>
      <c r="AQ340" t="s">
        <v>2004</v>
      </c>
      <c r="AR340" t="s">
        <v>3762</v>
      </c>
      <c r="AS340" t="s">
        <v>775</v>
      </c>
      <c r="AT340" t="s">
        <v>3763</v>
      </c>
      <c r="AU340" t="s">
        <v>3764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3765</v>
      </c>
      <c r="B341" t="s">
        <v>597</v>
      </c>
      <c r="C341" t="s">
        <v>1205</v>
      </c>
      <c r="D341" t="s">
        <v>1994</v>
      </c>
      <c r="E341" t="s">
        <v>3766</v>
      </c>
      <c r="F341" t="s">
        <v>3767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2005</v>
      </c>
      <c r="B342" t="s">
        <v>2006</v>
      </c>
      <c r="C342" t="s">
        <v>2007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2008</v>
      </c>
      <c r="B343" t="s">
        <v>729</v>
      </c>
      <c r="C343" t="s">
        <v>600</v>
      </c>
      <c r="D343" t="s">
        <v>2009</v>
      </c>
      <c r="E343" t="s">
        <v>2010</v>
      </c>
      <c r="F343" t="s">
        <v>2011</v>
      </c>
      <c r="G343" t="s">
        <v>2012</v>
      </c>
      <c r="H343" t="s">
        <v>2013</v>
      </c>
      <c r="I343" t="s">
        <v>2014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2015</v>
      </c>
      <c r="B344" t="s">
        <v>2016</v>
      </c>
      <c r="C344" t="s">
        <v>2017</v>
      </c>
      <c r="D344" t="s">
        <v>2018</v>
      </c>
      <c r="E344" t="s">
        <v>2019</v>
      </c>
      <c r="F344" t="s">
        <v>2020</v>
      </c>
      <c r="G344" t="s">
        <v>678</v>
      </c>
      <c r="H344" t="s">
        <v>679</v>
      </c>
      <c r="I344" t="s">
        <v>681</v>
      </c>
      <c r="J344" t="s">
        <v>600</v>
      </c>
      <c r="K344" t="s">
        <v>2021</v>
      </c>
      <c r="L344" t="s">
        <v>2091</v>
      </c>
      <c r="M344" t="s">
        <v>2092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3768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2022</v>
      </c>
      <c r="B346" t="s">
        <v>2023</v>
      </c>
      <c r="C346" t="s">
        <v>2024</v>
      </c>
      <c r="D346" t="s">
        <v>2025</v>
      </c>
      <c r="E346" t="s">
        <v>2026</v>
      </c>
      <c r="F346" t="s">
        <v>2027</v>
      </c>
      <c r="G346" t="s">
        <v>2028</v>
      </c>
      <c r="H346" t="s">
        <v>2029</v>
      </c>
      <c r="I346" t="s">
        <v>2030</v>
      </c>
      <c r="J346" t="s">
        <v>600</v>
      </c>
      <c r="K346" t="s">
        <v>2031</v>
      </c>
      <c r="L346" t="s">
        <v>2032</v>
      </c>
      <c r="M346" t="s">
        <v>2033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3769</v>
      </c>
      <c r="B347" t="s">
        <v>3770</v>
      </c>
      <c r="C347" t="s">
        <v>3771</v>
      </c>
      <c r="D347" t="s">
        <v>3772</v>
      </c>
      <c r="E347" t="s">
        <v>76</v>
      </c>
      <c r="F347" t="s">
        <v>3773</v>
      </c>
      <c r="G347" t="s">
        <v>3774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3775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3776</v>
      </c>
      <c r="B349" t="s">
        <v>3777</v>
      </c>
      <c r="C349" t="s">
        <v>76</v>
      </c>
      <c r="D349" t="s">
        <v>3778</v>
      </c>
      <c r="E349" t="s">
        <v>3779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3782</v>
      </c>
      <c r="B350" t="s">
        <v>3783</v>
      </c>
      <c r="C350" t="s">
        <v>3784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3780</v>
      </c>
      <c r="B351" t="s">
        <v>636</v>
      </c>
      <c r="C351" t="s">
        <v>3781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3785</v>
      </c>
      <c r="B352" t="s">
        <v>3786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3787</v>
      </c>
      <c r="B353" t="s">
        <v>570</v>
      </c>
      <c r="C353" t="s">
        <v>2074</v>
      </c>
      <c r="D353" t="s">
        <v>261</v>
      </c>
      <c r="E353" t="s">
        <v>3470</v>
      </c>
      <c r="F353" t="s">
        <v>3788</v>
      </c>
      <c r="G353" t="s">
        <v>3789</v>
      </c>
      <c r="H353" t="s">
        <v>3790</v>
      </c>
      <c r="I353" t="s">
        <v>3791</v>
      </c>
      <c r="J353" t="s">
        <v>602</v>
      </c>
      <c r="K353" t="s">
        <v>1350</v>
      </c>
      <c r="L353" t="s">
        <v>3792</v>
      </c>
      <c r="M353" t="s">
        <v>3793</v>
      </c>
      <c r="N353" t="s">
        <v>3794</v>
      </c>
      <c r="O353" t="s">
        <v>3795</v>
      </c>
      <c r="P353" t="s">
        <v>3796</v>
      </c>
      <c r="Q353" t="s">
        <v>3797</v>
      </c>
      <c r="R353" t="s">
        <v>3798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2034</v>
      </c>
      <c r="B354" t="s">
        <v>2035</v>
      </c>
      <c r="C354" t="s">
        <v>2036</v>
      </c>
      <c r="D354" t="s">
        <v>2037</v>
      </c>
      <c r="E354" t="s">
        <v>2038</v>
      </c>
      <c r="F354" t="s">
        <v>2039</v>
      </c>
      <c r="G354" t="s">
        <v>1209</v>
      </c>
      <c r="H354" t="s">
        <v>3799</v>
      </c>
      <c r="I354" t="s">
        <v>631</v>
      </c>
      <c r="J354" t="s">
        <v>659</v>
      </c>
      <c r="K354" t="s">
        <v>1212</v>
      </c>
      <c r="L354" t="s">
        <v>3800</v>
      </c>
      <c r="M354" t="s">
        <v>3801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2040</v>
      </c>
      <c r="B355" t="s">
        <v>597</v>
      </c>
      <c r="C355" t="s">
        <v>1047</v>
      </c>
      <c r="D355" t="s">
        <v>147</v>
      </c>
      <c r="E355" t="s">
        <v>2041</v>
      </c>
      <c r="F355" t="s">
        <v>2042</v>
      </c>
      <c r="G355" t="s">
        <v>2043</v>
      </c>
      <c r="H355" t="s">
        <v>2044</v>
      </c>
      <c r="I355" t="s">
        <v>2045</v>
      </c>
      <c r="J355" t="s">
        <v>2046</v>
      </c>
      <c r="K355" t="s">
        <v>2047</v>
      </c>
      <c r="L355" t="s">
        <v>3802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1262</v>
      </c>
      <c r="B356" t="s">
        <v>1263</v>
      </c>
      <c r="C356" t="s">
        <v>1205</v>
      </c>
      <c r="D356" t="s">
        <v>1264</v>
      </c>
      <c r="E356" t="s">
        <v>76</v>
      </c>
      <c r="F356" t="s">
        <v>1265</v>
      </c>
      <c r="G356" t="s">
        <v>1266</v>
      </c>
      <c r="H356" t="s">
        <v>1267</v>
      </c>
      <c r="I356" t="s">
        <v>1268</v>
      </c>
      <c r="J356" t="s">
        <v>1269</v>
      </c>
      <c r="K356" t="s">
        <v>1270</v>
      </c>
      <c r="L356" t="s">
        <v>1271</v>
      </c>
      <c r="M356" t="s">
        <v>1272</v>
      </c>
      <c r="N356" t="s">
        <v>1273</v>
      </c>
      <c r="O356" t="s">
        <v>1274</v>
      </c>
      <c r="P356" t="s">
        <v>2048</v>
      </c>
      <c r="Q356" t="s">
        <v>2049</v>
      </c>
      <c r="R356" t="s">
        <v>2050</v>
      </c>
      <c r="S356" t="s">
        <v>2051</v>
      </c>
      <c r="T356" t="s">
        <v>2052</v>
      </c>
      <c r="U356" t="s">
        <v>2053</v>
      </c>
      <c r="V356" t="s">
        <v>2054</v>
      </c>
      <c r="W356" t="s">
        <v>2055</v>
      </c>
      <c r="X356" t="s">
        <v>2056</v>
      </c>
      <c r="Y356" t="s">
        <v>2057</v>
      </c>
      <c r="Z356" t="s">
        <v>2058</v>
      </c>
      <c r="AA356" t="s">
        <v>1748</v>
      </c>
      <c r="AB356" t="s">
        <v>2059</v>
      </c>
      <c r="AC356" t="s">
        <v>2060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1275</v>
      </c>
      <c r="B357" t="s">
        <v>1254</v>
      </c>
      <c r="C357" t="s">
        <v>1258</v>
      </c>
      <c r="D357" t="s">
        <v>1259</v>
      </c>
      <c r="E357" t="s">
        <v>1260</v>
      </c>
      <c r="F357" t="s">
        <v>1261</v>
      </c>
      <c r="G357" t="s">
        <v>1276</v>
      </c>
      <c r="H357" t="s">
        <v>1277</v>
      </c>
      <c r="I357" t="s">
        <v>1278</v>
      </c>
      <c r="J357" t="s">
        <v>1279</v>
      </c>
      <c r="K357" t="s">
        <v>1280</v>
      </c>
      <c r="L357" t="s">
        <v>1281</v>
      </c>
      <c r="M357" t="s">
        <v>77</v>
      </c>
      <c r="N357" t="s">
        <v>1253</v>
      </c>
      <c r="O357" t="s">
        <v>1282</v>
      </c>
      <c r="P357" t="s">
        <v>2061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1283</v>
      </c>
      <c r="B358" t="s">
        <v>1284</v>
      </c>
      <c r="C358" t="s">
        <v>1285</v>
      </c>
      <c r="D358" t="s">
        <v>1286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1287</v>
      </c>
      <c r="B359" t="s">
        <v>1263</v>
      </c>
      <c r="C359" t="s">
        <v>1205</v>
      </c>
      <c r="D359" t="s">
        <v>1288</v>
      </c>
      <c r="E359" t="s">
        <v>1289</v>
      </c>
      <c r="F359" t="s">
        <v>1290</v>
      </c>
      <c r="G359" t="s">
        <v>1291</v>
      </c>
      <c r="H359" t="s">
        <v>1292</v>
      </c>
      <c r="I359" t="s">
        <v>1293</v>
      </c>
      <c r="J359" t="s">
        <v>1294</v>
      </c>
      <c r="K359" t="s">
        <v>1295</v>
      </c>
      <c r="L359" t="s">
        <v>1296</v>
      </c>
      <c r="M359" t="s">
        <v>1171</v>
      </c>
      <c r="N359" t="s">
        <v>1297</v>
      </c>
      <c r="O359" t="s">
        <v>2062</v>
      </c>
      <c r="P359" t="s">
        <v>2063</v>
      </c>
      <c r="Q359" t="s">
        <v>2064</v>
      </c>
      <c r="R359" t="s">
        <v>2065</v>
      </c>
      <c r="S359" t="s">
        <v>2066</v>
      </c>
      <c r="T359" t="s">
        <v>2067</v>
      </c>
      <c r="U359" t="s">
        <v>2068</v>
      </c>
      <c r="V359" t="s">
        <v>2069</v>
      </c>
      <c r="W359" t="s">
        <v>2070</v>
      </c>
      <c r="X359" t="s">
        <v>2071</v>
      </c>
      <c r="Y359" t="s">
        <v>2072</v>
      </c>
      <c r="Z359" t="s">
        <v>2073</v>
      </c>
      <c r="AA359" t="s">
        <v>2074</v>
      </c>
      <c r="AB359" t="s">
        <v>3803</v>
      </c>
      <c r="AC359" t="s">
        <v>3804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3805</v>
      </c>
      <c r="B360" t="s">
        <v>570</v>
      </c>
      <c r="C360" t="s">
        <v>167</v>
      </c>
      <c r="D360" t="s">
        <v>3806</v>
      </c>
      <c r="E360" t="s">
        <v>3807</v>
      </c>
      <c r="F360" t="s">
        <v>2287</v>
      </c>
      <c r="G360" t="s">
        <v>3808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3809</v>
      </c>
      <c r="B361" t="s">
        <v>3810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3811</v>
      </c>
      <c r="B362" t="s">
        <v>1996</v>
      </c>
      <c r="C362" t="s">
        <v>1512</v>
      </c>
      <c r="D362" t="s">
        <v>1350</v>
      </c>
      <c r="E362" t="s">
        <v>2089</v>
      </c>
      <c r="F362" t="s">
        <v>3812</v>
      </c>
      <c r="G362" t="s">
        <v>3813</v>
      </c>
      <c r="H362" t="s">
        <v>3814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3815</v>
      </c>
      <c r="B363" t="s">
        <v>570</v>
      </c>
      <c r="C363" t="s">
        <v>3816</v>
      </c>
      <c r="D363" t="s">
        <v>3817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3818</v>
      </c>
      <c r="B364" t="s">
        <v>3819</v>
      </c>
      <c r="C364" t="s">
        <v>3820</v>
      </c>
      <c r="D364" t="s">
        <v>3821</v>
      </c>
      <c r="E364" t="s">
        <v>3822</v>
      </c>
      <c r="F364" t="s">
        <v>1989</v>
      </c>
      <c r="G364" t="s">
        <v>3823</v>
      </c>
      <c r="H364" t="s">
        <v>3824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3849</v>
      </c>
      <c r="B365" t="s">
        <v>3850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3825</v>
      </c>
      <c r="B367" t="s">
        <v>3826</v>
      </c>
      <c r="C367" t="s">
        <v>3827</v>
      </c>
      <c r="D367" t="s">
        <v>3828</v>
      </c>
      <c r="E367" t="s">
        <v>3829</v>
      </c>
      <c r="F367" t="s">
        <v>3830</v>
      </c>
      <c r="G367" t="s">
        <v>3831</v>
      </c>
      <c r="H367" t="s">
        <v>3832</v>
      </c>
      <c r="I367" t="s">
        <v>3833</v>
      </c>
      <c r="J367" t="s">
        <v>3834</v>
      </c>
      <c r="K367" t="s">
        <v>3835</v>
      </c>
      <c r="L367" t="s">
        <v>3836</v>
      </c>
      <c r="M367" t="s">
        <v>3837</v>
      </c>
      <c r="N367" t="s">
        <v>3838</v>
      </c>
      <c r="O367" t="s">
        <v>3839</v>
      </c>
      <c r="P367" t="s">
        <v>3840</v>
      </c>
      <c r="Q367" t="s">
        <v>1574</v>
      </c>
      <c r="R367" t="s">
        <v>3841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3842</v>
      </c>
      <c r="B368" t="s">
        <v>3843</v>
      </c>
      <c r="C368" t="s">
        <v>3844</v>
      </c>
      <c r="D368" t="s">
        <v>177</v>
      </c>
      <c r="E368" t="s">
        <v>824</v>
      </c>
      <c r="F368" t="s">
        <v>3845</v>
      </c>
      <c r="G368" t="s">
        <v>2003</v>
      </c>
      <c r="H368" t="s">
        <v>3846</v>
      </c>
      <c r="I368" t="s">
        <v>3847</v>
      </c>
      <c r="J368" t="s">
        <v>3848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3851</v>
      </c>
      <c r="B369" t="s">
        <v>570</v>
      </c>
      <c r="C369" t="s">
        <v>1049</v>
      </c>
      <c r="D369" t="s">
        <v>1969</v>
      </c>
      <c r="E369" t="s">
        <v>3852</v>
      </c>
      <c r="F369" t="s">
        <v>3853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2075</v>
      </c>
      <c r="F370" t="s">
        <v>1051</v>
      </c>
      <c r="G370" t="s">
        <v>970</v>
      </c>
      <c r="H370" t="s">
        <v>1296</v>
      </c>
      <c r="I370" t="s">
        <v>2076</v>
      </c>
      <c r="J370" t="s">
        <v>1205</v>
      </c>
      <c r="K370" t="s">
        <v>2077</v>
      </c>
      <c r="L370" t="s">
        <v>3854</v>
      </c>
      <c r="M370" t="s">
        <v>1296</v>
      </c>
      <c r="N370" t="s">
        <v>3855</v>
      </c>
      <c r="O370" t="s">
        <v>3760</v>
      </c>
      <c r="P370" t="s">
        <v>3856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3857</v>
      </c>
      <c r="B371" t="s">
        <v>3858</v>
      </c>
      <c r="C371" t="s">
        <v>3859</v>
      </c>
      <c r="D371" t="s">
        <v>1049</v>
      </c>
      <c r="E371" t="s">
        <v>3860</v>
      </c>
      <c r="F371" t="s">
        <v>3861</v>
      </c>
      <c r="G371" t="s">
        <v>3862</v>
      </c>
      <c r="H371" t="s">
        <v>3863</v>
      </c>
      <c r="I371" t="s">
        <v>3864</v>
      </c>
      <c r="J371" t="s">
        <v>3865</v>
      </c>
      <c r="K371" t="s">
        <v>3866</v>
      </c>
      <c r="L371" t="s">
        <v>1296</v>
      </c>
      <c r="M371" t="s">
        <v>3867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2078</v>
      </c>
      <c r="B372" t="s">
        <v>2079</v>
      </c>
      <c r="C372" t="s">
        <v>2080</v>
      </c>
      <c r="D372" t="s">
        <v>2081</v>
      </c>
      <c r="E372" t="s">
        <v>2082</v>
      </c>
      <c r="F372" t="s">
        <v>2083</v>
      </c>
      <c r="G372" t="s">
        <v>2084</v>
      </c>
      <c r="H372" t="s">
        <v>198</v>
      </c>
      <c r="I372" t="s">
        <v>2018</v>
      </c>
      <c r="J372" t="s">
        <v>2019</v>
      </c>
      <c r="K372" t="s">
        <v>2085</v>
      </c>
      <c r="L372" t="s">
        <v>2086</v>
      </c>
      <c r="M372" t="s">
        <v>2087</v>
      </c>
      <c r="N372" t="s">
        <v>2088</v>
      </c>
      <c r="O372" t="s">
        <v>2089</v>
      </c>
      <c r="P372" t="s">
        <v>2090</v>
      </c>
      <c r="Q372" t="s">
        <v>2091</v>
      </c>
      <c r="R372" t="s">
        <v>2092</v>
      </c>
      <c r="S372" t="s">
        <v>2093</v>
      </c>
      <c r="T372" t="s">
        <v>2094</v>
      </c>
      <c r="U372" t="s">
        <v>2021</v>
      </c>
      <c r="V372" t="s">
        <v>2095</v>
      </c>
      <c r="W372" t="s">
        <v>2096</v>
      </c>
      <c r="X372" t="s">
        <v>2097</v>
      </c>
      <c r="Y372" t="s">
        <v>2098</v>
      </c>
      <c r="Z372" t="s">
        <v>2099</v>
      </c>
      <c r="AA372" t="s">
        <v>2100</v>
      </c>
      <c r="AB372" t="s">
        <v>2101</v>
      </c>
      <c r="AC372" t="s">
        <v>2102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3868</v>
      </c>
      <c r="R373" t="s">
        <v>3869</v>
      </c>
      <c r="S373" t="s">
        <v>3870</v>
      </c>
      <c r="T373" t="s">
        <v>3871</v>
      </c>
      <c r="U373" t="s">
        <v>3872</v>
      </c>
      <c r="V373" t="s">
        <v>2617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2103</v>
      </c>
      <c r="B374" t="s">
        <v>2093</v>
      </c>
      <c r="C374" t="s">
        <v>2021</v>
      </c>
      <c r="D374" t="s">
        <v>2104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3873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2105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2106</v>
      </c>
      <c r="H376" t="s">
        <v>2107</v>
      </c>
      <c r="I376" t="s">
        <v>2108</v>
      </c>
      <c r="J376" t="s">
        <v>2109</v>
      </c>
      <c r="K376" t="s">
        <v>2110</v>
      </c>
      <c r="L376" t="s">
        <v>2111</v>
      </c>
      <c r="M376" t="s">
        <v>2112</v>
      </c>
      <c r="N376" t="s">
        <v>2113</v>
      </c>
      <c r="O376" t="s">
        <v>2114</v>
      </c>
      <c r="P376" t="s">
        <v>2115</v>
      </c>
      <c r="Q376" t="s">
        <v>2116</v>
      </c>
      <c r="R376" t="s">
        <v>2117</v>
      </c>
      <c r="S376" t="s">
        <v>2118</v>
      </c>
      <c r="T376" t="s">
        <v>2119</v>
      </c>
      <c r="U376" t="s">
        <v>2120</v>
      </c>
      <c r="V376" t="s">
        <v>2121</v>
      </c>
      <c r="W376" t="s">
        <v>2122</v>
      </c>
      <c r="X376" t="s">
        <v>2123</v>
      </c>
      <c r="Y376" t="s">
        <v>2124</v>
      </c>
      <c r="Z376" t="s">
        <v>2125</v>
      </c>
      <c r="AA376" t="s">
        <v>2126</v>
      </c>
      <c r="AB376" t="s">
        <v>2127</v>
      </c>
      <c r="AC376" t="s">
        <v>2128</v>
      </c>
      <c r="AD376" t="s">
        <v>2129</v>
      </c>
      <c r="AE376" t="s">
        <v>2130</v>
      </c>
      <c r="AF376" t="s">
        <v>2131</v>
      </c>
      <c r="AG376" t="s">
        <v>2132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2133</v>
      </c>
      <c r="B377" t="s">
        <v>1213</v>
      </c>
      <c r="C377" t="s">
        <v>647</v>
      </c>
      <c r="D377" t="s">
        <v>2134</v>
      </c>
      <c r="E377" t="s">
        <v>2135</v>
      </c>
      <c r="F377" t="s">
        <v>2136</v>
      </c>
      <c r="G377" t="s">
        <v>2137</v>
      </c>
      <c r="H377" t="s">
        <v>2138</v>
      </c>
      <c r="I377" t="s">
        <v>2139</v>
      </c>
      <c r="J377" t="s">
        <v>2140</v>
      </c>
      <c r="K377" t="s">
        <v>2141</v>
      </c>
      <c r="L377" t="s">
        <v>2142</v>
      </c>
      <c r="M377" t="s">
        <v>654</v>
      </c>
      <c r="N377" t="s">
        <v>2143</v>
      </c>
      <c r="O377" t="s">
        <v>2144</v>
      </c>
      <c r="P377" t="s">
        <v>655</v>
      </c>
      <c r="Q377" t="s">
        <v>2145</v>
      </c>
      <c r="R377" t="s">
        <v>2146</v>
      </c>
      <c r="S377" t="s">
        <v>2147</v>
      </c>
      <c r="T377" t="s">
        <v>2148</v>
      </c>
      <c r="U377" t="s">
        <v>729</v>
      </c>
      <c r="V377" t="s">
        <v>2149</v>
      </c>
      <c r="W377" t="s">
        <v>2150</v>
      </c>
      <c r="X377" t="s">
        <v>2151</v>
      </c>
      <c r="Y377" t="s">
        <v>2152</v>
      </c>
      <c r="Z377" t="s">
        <v>2153</v>
      </c>
      <c r="AA377" t="s">
        <v>2154</v>
      </c>
      <c r="AB377" t="s">
        <v>2155</v>
      </c>
      <c r="AC377" t="s">
        <v>3874</v>
      </c>
      <c r="AD377" t="s">
        <v>3875</v>
      </c>
      <c r="AE377" t="s">
        <v>3876</v>
      </c>
      <c r="AF377" t="s">
        <v>3877</v>
      </c>
      <c r="AG377" t="s">
        <v>3878</v>
      </c>
      <c r="AH377" t="s">
        <v>3879</v>
      </c>
      <c r="AI377" t="s">
        <v>3880</v>
      </c>
      <c r="AJ377" t="s">
        <v>3881</v>
      </c>
      <c r="AK377" t="s">
        <v>3882</v>
      </c>
      <c r="AL377" t="s">
        <v>3883</v>
      </c>
      <c r="AM377" t="s">
        <v>3884</v>
      </c>
      <c r="AN377" t="s">
        <v>3885</v>
      </c>
      <c r="AO377" t="s">
        <v>3886</v>
      </c>
      <c r="AP377" t="s">
        <v>3887</v>
      </c>
      <c r="AQ377" t="s">
        <v>3888</v>
      </c>
      <c r="AR377" t="s">
        <v>3889</v>
      </c>
      <c r="AS377" t="s">
        <v>3890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2156</v>
      </c>
      <c r="B378" t="s">
        <v>2157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1341</v>
      </c>
      <c r="B379" t="s">
        <v>1342</v>
      </c>
      <c r="C379" t="s">
        <v>1343</v>
      </c>
      <c r="D379" t="s">
        <v>1344</v>
      </c>
      <c r="E379" t="s">
        <v>1345</v>
      </c>
      <c r="F379" t="s">
        <v>970</v>
      </c>
      <c r="G379" t="s">
        <v>1174</v>
      </c>
      <c r="H379" t="s">
        <v>3891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3892</v>
      </c>
      <c r="B380" t="s">
        <v>570</v>
      </c>
      <c r="C380" t="s">
        <v>3214</v>
      </c>
      <c r="D380" t="s">
        <v>598</v>
      </c>
      <c r="E380" t="s">
        <v>3893</v>
      </c>
      <c r="F380" t="s">
        <v>3894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3895</v>
      </c>
      <c r="B381" t="s">
        <v>570</v>
      </c>
      <c r="C381" t="s">
        <v>3214</v>
      </c>
      <c r="D381" t="s">
        <v>598</v>
      </c>
      <c r="E381" t="s">
        <v>1107</v>
      </c>
      <c r="F381" t="s">
        <v>3893</v>
      </c>
      <c r="G381" t="s">
        <v>3894</v>
      </c>
      <c r="H381" t="s">
        <v>3896</v>
      </c>
      <c r="I381" t="s">
        <v>3897</v>
      </c>
      <c r="J381" t="s">
        <v>3898</v>
      </c>
      <c r="K381" t="s">
        <v>3899</v>
      </c>
      <c r="L381" t="s">
        <v>3900</v>
      </c>
      <c r="M381" t="s">
        <v>3901</v>
      </c>
      <c r="N381" t="s">
        <v>3902</v>
      </c>
      <c r="O381" t="s">
        <v>2074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1356</v>
      </c>
      <c r="B382" t="s">
        <v>570</v>
      </c>
      <c r="C382" t="s">
        <v>598</v>
      </c>
      <c r="D382" t="s">
        <v>177</v>
      </c>
      <c r="E382" t="s">
        <v>1354</v>
      </c>
      <c r="F382" t="s">
        <v>1350</v>
      </c>
      <c r="G382" t="s">
        <v>1357</v>
      </c>
      <c r="H382" t="s">
        <v>1358</v>
      </c>
      <c r="I382" t="s">
        <v>3214</v>
      </c>
      <c r="J382" t="s">
        <v>1107</v>
      </c>
      <c r="K382" t="s">
        <v>3894</v>
      </c>
      <c r="L382" t="s">
        <v>3903</v>
      </c>
      <c r="M382" t="s">
        <v>3904</v>
      </c>
      <c r="N382" t="s">
        <v>3905</v>
      </c>
      <c r="O382" t="s">
        <v>3906</v>
      </c>
      <c r="P382" t="s">
        <v>3907</v>
      </c>
      <c r="Q382" t="s">
        <v>3908</v>
      </c>
      <c r="R382" t="s">
        <v>3909</v>
      </c>
      <c r="S382" t="s">
        <v>3910</v>
      </c>
      <c r="T382" t="s">
        <v>3911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1359</v>
      </c>
      <c r="B383" t="s">
        <v>570</v>
      </c>
      <c r="C383" t="s">
        <v>1353</v>
      </c>
      <c r="D383" t="s">
        <v>177</v>
      </c>
      <c r="E383" t="s">
        <v>1354</v>
      </c>
      <c r="F383" t="s">
        <v>602</v>
      </c>
      <c r="G383" t="s">
        <v>1355</v>
      </c>
      <c r="H383" t="s">
        <v>3214</v>
      </c>
      <c r="I383" t="s">
        <v>3912</v>
      </c>
      <c r="J383" t="s">
        <v>3913</v>
      </c>
      <c r="K383" t="s">
        <v>3914</v>
      </c>
      <c r="L383" t="s">
        <v>598</v>
      </c>
      <c r="M383" t="s">
        <v>1107</v>
      </c>
      <c r="N383" t="s">
        <v>3915</v>
      </c>
      <c r="O383" t="s">
        <v>3907</v>
      </c>
      <c r="P383" t="s">
        <v>3910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3916</v>
      </c>
      <c r="B384" t="s">
        <v>570</v>
      </c>
      <c r="C384" t="s">
        <v>3214</v>
      </c>
      <c r="D384" t="s">
        <v>3917</v>
      </c>
      <c r="E384" t="s">
        <v>3918</v>
      </c>
      <c r="F384" t="s">
        <v>3919</v>
      </c>
      <c r="G384" t="s">
        <v>3920</v>
      </c>
      <c r="H384" t="s">
        <v>3921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3922</v>
      </c>
      <c r="B385" t="s">
        <v>570</v>
      </c>
      <c r="C385" t="s">
        <v>3894</v>
      </c>
      <c r="D385" t="s">
        <v>1350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3923</v>
      </c>
      <c r="B386" t="s">
        <v>570</v>
      </c>
      <c r="C386" t="s">
        <v>3214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2158</v>
      </c>
      <c r="B387" t="s">
        <v>2159</v>
      </c>
      <c r="C387" t="s">
        <v>76</v>
      </c>
      <c r="D387" t="s">
        <v>3924</v>
      </c>
      <c r="E387" t="s">
        <v>3925</v>
      </c>
      <c r="F387" t="s">
        <v>3926</v>
      </c>
      <c r="G387" t="s">
        <v>3927</v>
      </c>
      <c r="H387" t="s">
        <v>3928</v>
      </c>
      <c r="I387" t="s">
        <v>3929</v>
      </c>
      <c r="J387" t="s">
        <v>3930</v>
      </c>
      <c r="K387" t="s">
        <v>3931</v>
      </c>
      <c r="L387" t="s">
        <v>3932</v>
      </c>
      <c r="M387" t="s">
        <v>3933</v>
      </c>
      <c r="N387" t="s">
        <v>3934</v>
      </c>
      <c r="O387" t="s">
        <v>3935</v>
      </c>
      <c r="P387" t="s">
        <v>3936</v>
      </c>
      <c r="Q387" t="s">
        <v>3937</v>
      </c>
      <c r="R387" t="s">
        <v>3938</v>
      </c>
      <c r="S387" t="s">
        <v>3939</v>
      </c>
      <c r="T387" t="s">
        <v>3940</v>
      </c>
      <c r="U387" t="s">
        <v>3941</v>
      </c>
      <c r="V387" t="s">
        <v>3942</v>
      </c>
      <c r="W387" t="s">
        <v>3943</v>
      </c>
      <c r="X387" t="s">
        <v>3944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3945</v>
      </c>
      <c r="B388" t="s">
        <v>3946</v>
      </c>
      <c r="C388" t="s">
        <v>3947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3948</v>
      </c>
      <c r="B389" t="s">
        <v>570</v>
      </c>
      <c r="C389" t="s">
        <v>3949</v>
      </c>
      <c r="D389" t="s">
        <v>3950</v>
      </c>
      <c r="E389" t="s">
        <v>3951</v>
      </c>
      <c r="F389" t="s">
        <v>3952</v>
      </c>
      <c r="G389" t="s">
        <v>3953</v>
      </c>
      <c r="H389" t="s">
        <v>1171</v>
      </c>
      <c r="I389" t="s">
        <v>2212</v>
      </c>
      <c r="J389" t="s">
        <v>3954</v>
      </c>
      <c r="K389" t="s">
        <v>3955</v>
      </c>
      <c r="L389" t="s">
        <v>3956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2160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2161</v>
      </c>
      <c r="B391" t="s">
        <v>2162</v>
      </c>
      <c r="C391" t="s">
        <v>2163</v>
      </c>
      <c r="D391" t="s">
        <v>2164</v>
      </c>
      <c r="E391" t="s">
        <v>2165</v>
      </c>
      <c r="F391" t="s">
        <v>2166</v>
      </c>
      <c r="G391" t="s">
        <v>2167</v>
      </c>
      <c r="H391" t="s">
        <v>2168</v>
      </c>
      <c r="I391" t="s">
        <v>2169</v>
      </c>
      <c r="J391" t="s">
        <v>2170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2171</v>
      </c>
      <c r="B392" t="s">
        <v>570</v>
      </c>
      <c r="C392" t="s">
        <v>198</v>
      </c>
      <c r="D392" t="s">
        <v>1025</v>
      </c>
      <c r="E392" t="s">
        <v>2172</v>
      </c>
      <c r="F392" t="s">
        <v>2173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4010</v>
      </c>
      <c r="B393" t="s">
        <v>570</v>
      </c>
      <c r="C393" t="s">
        <v>4011</v>
      </c>
      <c r="D393" t="s">
        <v>3724</v>
      </c>
      <c r="E393" t="s">
        <v>3725</v>
      </c>
      <c r="F393" t="s">
        <v>2089</v>
      </c>
      <c r="G393" t="s">
        <v>4012</v>
      </c>
      <c r="H393" t="s">
        <v>4013</v>
      </c>
      <c r="I393" t="s">
        <v>4014</v>
      </c>
      <c r="J393" t="s">
        <v>4015</v>
      </c>
      <c r="K393" t="s">
        <v>4016</v>
      </c>
      <c r="L393" t="s">
        <v>4017</v>
      </c>
      <c r="M393" t="s">
        <v>4018</v>
      </c>
      <c r="N393" t="s">
        <v>4019</v>
      </c>
      <c r="O393" t="s">
        <v>4020</v>
      </c>
      <c r="P393" t="s">
        <v>4021</v>
      </c>
      <c r="Q393" t="s">
        <v>4022</v>
      </c>
      <c r="R393" t="s">
        <v>4023</v>
      </c>
      <c r="S393" t="s">
        <v>4024</v>
      </c>
      <c r="T393" t="s">
        <v>4025</v>
      </c>
      <c r="U393" t="s">
        <v>4026</v>
      </c>
      <c r="V393" t="s">
        <v>1350</v>
      </c>
      <c r="W393" t="s">
        <v>4027</v>
      </c>
      <c r="X393" t="s">
        <v>4028</v>
      </c>
      <c r="Y393" t="s">
        <v>4029</v>
      </c>
      <c r="Z393" t="s">
        <v>4030</v>
      </c>
      <c r="AA393" t="s">
        <v>4031</v>
      </c>
      <c r="AB393" t="s">
        <v>4032</v>
      </c>
      <c r="AC393" t="s">
        <v>4033</v>
      </c>
      <c r="AD393" t="s">
        <v>4034</v>
      </c>
      <c r="AE393" t="s">
        <v>4035</v>
      </c>
      <c r="AF393" t="s">
        <v>4036</v>
      </c>
      <c r="AG393" t="s">
        <v>4037</v>
      </c>
      <c r="AH393" t="s">
        <v>4038</v>
      </c>
      <c r="AI393" t="s">
        <v>4039</v>
      </c>
      <c r="AJ393" t="s">
        <v>4040</v>
      </c>
      <c r="AK393" t="s">
        <v>3731</v>
      </c>
      <c r="AL393" t="s">
        <v>4041</v>
      </c>
      <c r="AM393" t="s">
        <v>4042</v>
      </c>
      <c r="AN393" t="s">
        <v>4043</v>
      </c>
      <c r="AO393" t="s">
        <v>4044</v>
      </c>
      <c r="AP393" t="s">
        <v>4045</v>
      </c>
      <c r="AQ393" t="s">
        <v>4046</v>
      </c>
      <c r="AR393" t="s">
        <v>4047</v>
      </c>
      <c r="AS393" t="s">
        <v>4048</v>
      </c>
      <c r="AT393" t="s">
        <v>4049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4050</v>
      </c>
      <c r="B394" t="s">
        <v>4051</v>
      </c>
      <c r="C394" t="s">
        <v>4052</v>
      </c>
      <c r="D394" t="s">
        <v>4053</v>
      </c>
      <c r="E394" t="s">
        <v>4054</v>
      </c>
      <c r="F394" t="s">
        <v>4055</v>
      </c>
      <c r="G394" t="s">
        <v>4056</v>
      </c>
      <c r="H394" t="s">
        <v>4057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4058</v>
      </c>
      <c r="B395" t="s">
        <v>570</v>
      </c>
      <c r="C395" t="s">
        <v>4011</v>
      </c>
      <c r="D395" t="s">
        <v>4059</v>
      </c>
      <c r="E395" t="s">
        <v>4060</v>
      </c>
      <c r="F395" t="s">
        <v>4061</v>
      </c>
      <c r="G395" t="s">
        <v>4062</v>
      </c>
      <c r="H395" t="s">
        <v>4063</v>
      </c>
      <c r="I395" t="s">
        <v>4064</v>
      </c>
      <c r="J395" t="s">
        <v>4065</v>
      </c>
      <c r="K395" t="s">
        <v>4066</v>
      </c>
      <c r="L395" t="s">
        <v>4067</v>
      </c>
      <c r="M395" t="s">
        <v>4068</v>
      </c>
      <c r="N395" t="s">
        <v>4069</v>
      </c>
      <c r="O395" t="s">
        <v>4070</v>
      </c>
      <c r="P395" t="s">
        <v>4071</v>
      </c>
      <c r="Q395" t="s">
        <v>4072</v>
      </c>
      <c r="R395" t="s">
        <v>4073</v>
      </c>
      <c r="S395" t="s">
        <v>4074</v>
      </c>
      <c r="T395" t="s">
        <v>4075</v>
      </c>
      <c r="U395" t="s">
        <v>4076</v>
      </c>
      <c r="V395" t="s">
        <v>4077</v>
      </c>
      <c r="W395" t="s">
        <v>4078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4079</v>
      </c>
      <c r="B396" t="s">
        <v>3525</v>
      </c>
      <c r="C396" t="s">
        <v>4080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4081</v>
      </c>
      <c r="B397" t="s">
        <v>4051</v>
      </c>
      <c r="C397" t="s">
        <v>4053</v>
      </c>
      <c r="D397" t="s">
        <v>4082</v>
      </c>
      <c r="E397" t="s">
        <v>4083</v>
      </c>
      <c r="F397" t="s">
        <v>4084</v>
      </c>
      <c r="G397" t="s">
        <v>4085</v>
      </c>
      <c r="H397" t="s">
        <v>4086</v>
      </c>
      <c r="I397" t="s">
        <v>4087</v>
      </c>
      <c r="J397" t="s">
        <v>4088</v>
      </c>
      <c r="K397" t="s">
        <v>4089</v>
      </c>
      <c r="L397" t="s">
        <v>4090</v>
      </c>
      <c r="M397" t="s">
        <v>4091</v>
      </c>
      <c r="N397" t="s">
        <v>4092</v>
      </c>
      <c r="O397" t="s">
        <v>4093</v>
      </c>
      <c r="P397" t="s">
        <v>4094</v>
      </c>
      <c r="Q397" t="s">
        <v>4095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2174</v>
      </c>
      <c r="B398" t="s">
        <v>677</v>
      </c>
      <c r="C398" t="s">
        <v>1310</v>
      </c>
      <c r="D398" t="s">
        <v>2175</v>
      </c>
      <c r="E398" t="s">
        <v>2176</v>
      </c>
      <c r="F398" t="s">
        <v>2177</v>
      </c>
      <c r="G398" t="s">
        <v>1554</v>
      </c>
      <c r="H398" t="s">
        <v>2178</v>
      </c>
      <c r="I398" t="s">
        <v>2091</v>
      </c>
      <c r="J398" t="s">
        <v>2092</v>
      </c>
      <c r="K398" t="s">
        <v>2179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2180</v>
      </c>
      <c r="B399" t="s">
        <v>2023</v>
      </c>
      <c r="C399" t="s">
        <v>2024</v>
      </c>
      <c r="D399" t="s">
        <v>2025</v>
      </c>
      <c r="E399" t="s">
        <v>2026</v>
      </c>
      <c r="F399" t="s">
        <v>2027</v>
      </c>
      <c r="G399" t="s">
        <v>2028</v>
      </c>
      <c r="H399" t="s">
        <v>2029</v>
      </c>
      <c r="I399" t="s">
        <v>2030</v>
      </c>
      <c r="J399" t="s">
        <v>600</v>
      </c>
      <c r="K399" t="s">
        <v>2031</v>
      </c>
      <c r="L399" t="s">
        <v>2032</v>
      </c>
      <c r="M399" t="s">
        <v>2033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3957</v>
      </c>
      <c r="B400" t="s">
        <v>648</v>
      </c>
      <c r="C400" t="s">
        <v>3958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3959</v>
      </c>
      <c r="B401" t="s">
        <v>570</v>
      </c>
      <c r="C401" t="s">
        <v>597</v>
      </c>
      <c r="D401" t="s">
        <v>734</v>
      </c>
      <c r="E401" t="s">
        <v>3960</v>
      </c>
      <c r="F401" t="s">
        <v>1029</v>
      </c>
      <c r="G401" t="s">
        <v>804</v>
      </c>
      <c r="H401" t="s">
        <v>3961</v>
      </c>
      <c r="I401" t="s">
        <v>3434</v>
      </c>
      <c r="J401" t="s">
        <v>3435</v>
      </c>
      <c r="K401" t="s">
        <v>419</v>
      </c>
      <c r="L401" t="s">
        <v>3962</v>
      </c>
      <c r="M401" t="s">
        <v>3963</v>
      </c>
      <c r="N401" t="s">
        <v>3964</v>
      </c>
      <c r="O401" t="s">
        <v>600</v>
      </c>
      <c r="P401" t="s">
        <v>147</v>
      </c>
      <c r="Q401" t="s">
        <v>3965</v>
      </c>
      <c r="R401" t="s">
        <v>3966</v>
      </c>
      <c r="S401" t="s">
        <v>3967</v>
      </c>
      <c r="T401" t="s">
        <v>3968</v>
      </c>
      <c r="U401" t="s">
        <v>602</v>
      </c>
      <c r="V401" t="s">
        <v>3969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3970</v>
      </c>
      <c r="B402" t="s">
        <v>805</v>
      </c>
      <c r="C402" t="s">
        <v>3971</v>
      </c>
      <c r="D402" t="s">
        <v>804</v>
      </c>
      <c r="E402" t="s">
        <v>198</v>
      </c>
      <c r="F402" t="s">
        <v>3531</v>
      </c>
      <c r="G402" t="s">
        <v>3972</v>
      </c>
      <c r="H402" t="s">
        <v>3973</v>
      </c>
      <c r="I402" t="s">
        <v>3533</v>
      </c>
      <c r="J402" t="s">
        <v>3974</v>
      </c>
      <c r="K402" t="s">
        <v>3975</v>
      </c>
      <c r="L402" t="s">
        <v>2018</v>
      </c>
      <c r="M402" t="s">
        <v>2019</v>
      </c>
      <c r="N402" t="s">
        <v>724</v>
      </c>
      <c r="O402" t="s">
        <v>3976</v>
      </c>
      <c r="P402" t="s">
        <v>3977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3978</v>
      </c>
      <c r="B403" t="s">
        <v>570</v>
      </c>
      <c r="C403" t="s">
        <v>1025</v>
      </c>
      <c r="D403" t="s">
        <v>641</v>
      </c>
      <c r="E403" t="s">
        <v>804</v>
      </c>
      <c r="F403" t="s">
        <v>3979</v>
      </c>
      <c r="G403" t="s">
        <v>3974</v>
      </c>
      <c r="H403" t="s">
        <v>3980</v>
      </c>
      <c r="I403" t="s">
        <v>3981</v>
      </c>
      <c r="J403" t="s">
        <v>3982</v>
      </c>
      <c r="K403" t="s">
        <v>3975</v>
      </c>
      <c r="L403" t="s">
        <v>3983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3984</v>
      </c>
      <c r="B404" t="s">
        <v>3985</v>
      </c>
      <c r="C404" t="s">
        <v>3986</v>
      </c>
      <c r="D404" t="s">
        <v>3987</v>
      </c>
      <c r="E404" t="s">
        <v>3988</v>
      </c>
      <c r="F404" t="s">
        <v>3989</v>
      </c>
      <c r="G404" t="s">
        <v>3990</v>
      </c>
      <c r="H404" t="s">
        <v>3991</v>
      </c>
      <c r="I404" t="s">
        <v>3992</v>
      </c>
      <c r="J404" t="s">
        <v>3993</v>
      </c>
      <c r="K404" t="s">
        <v>3976</v>
      </c>
      <c r="L404" t="s">
        <v>724</v>
      </c>
      <c r="M404" t="s">
        <v>570</v>
      </c>
      <c r="N404" t="s">
        <v>3994</v>
      </c>
      <c r="O404" t="s">
        <v>3995</v>
      </c>
      <c r="P404" t="s">
        <v>3996</v>
      </c>
      <c r="Q404" t="s">
        <v>3997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3998</v>
      </c>
      <c r="B405" t="s">
        <v>570</v>
      </c>
      <c r="C405" t="s">
        <v>597</v>
      </c>
      <c r="D405" t="s">
        <v>1998</v>
      </c>
      <c r="E405" t="s">
        <v>3999</v>
      </c>
      <c r="F405" t="s">
        <v>3971</v>
      </c>
      <c r="G405" t="s">
        <v>804</v>
      </c>
      <c r="H405" t="s">
        <v>198</v>
      </c>
      <c r="I405" t="s">
        <v>4000</v>
      </c>
      <c r="J405" t="s">
        <v>3972</v>
      </c>
      <c r="K405" t="s">
        <v>3973</v>
      </c>
      <c r="L405" t="s">
        <v>4001</v>
      </c>
      <c r="M405" t="s">
        <v>4002</v>
      </c>
      <c r="N405" t="s">
        <v>4003</v>
      </c>
      <c r="O405" t="s">
        <v>4004</v>
      </c>
      <c r="P405" t="s">
        <v>3980</v>
      </c>
      <c r="Q405" t="s">
        <v>3525</v>
      </c>
      <c r="R405" t="s">
        <v>4005</v>
      </c>
      <c r="S405" t="s">
        <v>2018</v>
      </c>
      <c r="T405" t="s">
        <v>2019</v>
      </c>
      <c r="U405" t="s">
        <v>4006</v>
      </c>
      <c r="V405" t="s">
        <v>4007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4008</v>
      </c>
      <c r="B406" t="s">
        <v>1154</v>
      </c>
      <c r="C406" t="s">
        <v>3971</v>
      </c>
      <c r="D406" t="s">
        <v>804</v>
      </c>
      <c r="E406" t="s">
        <v>3979</v>
      </c>
      <c r="F406" t="s">
        <v>4009</v>
      </c>
      <c r="G406" t="s">
        <v>4005</v>
      </c>
      <c r="H406" t="s">
        <v>2018</v>
      </c>
      <c r="I406" t="s">
        <v>2019</v>
      </c>
      <c r="J406" t="s">
        <v>724</v>
      </c>
      <c r="K406" t="s">
        <v>4007</v>
      </c>
      <c r="L406" t="s">
        <v>570</v>
      </c>
      <c r="M406" t="s">
        <v>597</v>
      </c>
      <c r="N406" t="s">
        <v>1998</v>
      </c>
      <c r="O406" t="s">
        <v>4004</v>
      </c>
      <c r="P406" t="s">
        <v>4001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4096</v>
      </c>
      <c r="B407" t="s">
        <v>4097</v>
      </c>
      <c r="C407" t="s">
        <v>600</v>
      </c>
      <c r="D407" t="s">
        <v>4098</v>
      </c>
      <c r="E407" t="s">
        <v>4099</v>
      </c>
      <c r="F407" t="s">
        <v>4100</v>
      </c>
      <c r="G407" t="s">
        <v>4101</v>
      </c>
      <c r="H407" t="s">
        <v>1049</v>
      </c>
      <c r="I407" t="s">
        <v>4102</v>
      </c>
      <c r="J407" t="s">
        <v>4103</v>
      </c>
      <c r="K407" t="s">
        <v>4104</v>
      </c>
      <c r="L407" t="s">
        <v>4105</v>
      </c>
      <c r="M407" t="s">
        <v>4106</v>
      </c>
      <c r="N407" t="s">
        <v>4107</v>
      </c>
      <c r="O407" t="s">
        <v>4108</v>
      </c>
      <c r="P407" t="s">
        <v>4109</v>
      </c>
      <c r="Q407" t="s">
        <v>4110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4111</v>
      </c>
      <c r="B408" t="s">
        <v>4112</v>
      </c>
      <c r="C408" t="s">
        <v>4113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4114</v>
      </c>
      <c r="B409" t="s">
        <v>4115</v>
      </c>
      <c r="C409" t="s">
        <v>1263</v>
      </c>
      <c r="D409" t="s">
        <v>3819</v>
      </c>
      <c r="E409" t="s">
        <v>3820</v>
      </c>
      <c r="F409" t="s">
        <v>4116</v>
      </c>
      <c r="G409" t="s">
        <v>4117</v>
      </c>
      <c r="H409" t="s">
        <v>4009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4239</v>
      </c>
      <c r="B410" t="s">
        <v>2003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4118</v>
      </c>
      <c r="B411" t="s">
        <v>4119</v>
      </c>
      <c r="C411" t="s">
        <v>4120</v>
      </c>
      <c r="D411" t="s">
        <v>4121</v>
      </c>
      <c r="E411" t="s">
        <v>4122</v>
      </c>
      <c r="F411" t="s">
        <v>4123</v>
      </c>
      <c r="G411" t="s">
        <v>4124</v>
      </c>
      <c r="H411" t="s">
        <v>4125</v>
      </c>
      <c r="I411" t="s">
        <v>4126</v>
      </c>
      <c r="J411" t="s">
        <v>4127</v>
      </c>
      <c r="K411" t="s">
        <v>4128</v>
      </c>
      <c r="L411" t="s">
        <v>4129</v>
      </c>
      <c r="M411" t="s">
        <v>4130</v>
      </c>
      <c r="N411" t="s">
        <v>4131</v>
      </c>
      <c r="O411" t="s">
        <v>4132</v>
      </c>
      <c r="P411" t="s">
        <v>4133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4134</v>
      </c>
      <c r="B412" t="s">
        <v>4135</v>
      </c>
      <c r="C412" t="s">
        <v>4136</v>
      </c>
      <c r="D412" t="s">
        <v>4137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4138</v>
      </c>
      <c r="B413" t="s">
        <v>4139</v>
      </c>
      <c r="C413" t="s">
        <v>3781</v>
      </c>
      <c r="D413" t="s">
        <v>4140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4141</v>
      </c>
      <c r="B414" t="s">
        <v>4142</v>
      </c>
      <c r="C414" t="s">
        <v>4143</v>
      </c>
      <c r="D414" t="s">
        <v>4144</v>
      </c>
      <c r="E414" t="s">
        <v>4145</v>
      </c>
      <c r="F414" t="s">
        <v>4146</v>
      </c>
      <c r="G414" t="s">
        <v>4147</v>
      </c>
      <c r="H414" t="s">
        <v>4148</v>
      </c>
      <c r="I414" t="s">
        <v>4149</v>
      </c>
      <c r="J414" t="s">
        <v>2212</v>
      </c>
      <c r="K414" t="s">
        <v>4150</v>
      </c>
      <c r="L414" t="s">
        <v>4151</v>
      </c>
      <c r="M414" t="s">
        <v>2140</v>
      </c>
      <c r="N414" t="s">
        <v>4152</v>
      </c>
      <c r="O414" t="s">
        <v>4153</v>
      </c>
      <c r="P414" t="s">
        <v>4154</v>
      </c>
      <c r="Q414" t="s">
        <v>4155</v>
      </c>
      <c r="R414" t="s">
        <v>4156</v>
      </c>
      <c r="S414" t="s">
        <v>4157</v>
      </c>
      <c r="T414" t="s">
        <v>4158</v>
      </c>
      <c r="U414" t="s">
        <v>4159</v>
      </c>
      <c r="V414" t="s">
        <v>4160</v>
      </c>
      <c r="W414" t="s">
        <v>4161</v>
      </c>
      <c r="X414" t="s">
        <v>4162</v>
      </c>
      <c r="Y414" t="s">
        <v>4163</v>
      </c>
      <c r="Z414" t="s">
        <v>4164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4165</v>
      </c>
      <c r="B415" t="s">
        <v>4166</v>
      </c>
      <c r="C415" t="s">
        <v>4167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4168</v>
      </c>
      <c r="B416" t="s">
        <v>4169</v>
      </c>
      <c r="C416" t="s">
        <v>4170</v>
      </c>
      <c r="D416" t="s">
        <v>4171</v>
      </c>
      <c r="E416" t="s">
        <v>4172</v>
      </c>
      <c r="F416" t="s">
        <v>4173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4174</v>
      </c>
      <c r="B417" t="s">
        <v>4175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4176</v>
      </c>
      <c r="B418" t="s">
        <v>4177</v>
      </c>
      <c r="C418" t="s">
        <v>4178</v>
      </c>
      <c r="D418" t="s">
        <v>4179</v>
      </c>
      <c r="E418" t="s">
        <v>4180</v>
      </c>
      <c r="F418" t="s">
        <v>4137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4181</v>
      </c>
      <c r="B419" t="s">
        <v>4177</v>
      </c>
      <c r="C419" t="s">
        <v>4178</v>
      </c>
      <c r="D419" t="s">
        <v>4179</v>
      </c>
      <c r="E419" t="s">
        <v>4182</v>
      </c>
      <c r="F419" t="s">
        <v>4183</v>
      </c>
      <c r="G419" t="s">
        <v>4180</v>
      </c>
      <c r="H419" t="s">
        <v>4137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4184</v>
      </c>
      <c r="B420" t="s">
        <v>4180</v>
      </c>
      <c r="C420" t="s">
        <v>4137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4185</v>
      </c>
      <c r="B421" t="s">
        <v>4177</v>
      </c>
      <c r="C421" t="s">
        <v>4178</v>
      </c>
      <c r="D421" t="s">
        <v>4149</v>
      </c>
      <c r="E421" t="s">
        <v>4180</v>
      </c>
      <c r="F421" t="s">
        <v>4137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4186</v>
      </c>
      <c r="B422" t="s">
        <v>4187</v>
      </c>
      <c r="C422" t="s">
        <v>4188</v>
      </c>
      <c r="D422" t="s">
        <v>4178</v>
      </c>
      <c r="E422" t="s">
        <v>4179</v>
      </c>
      <c r="F422" t="s">
        <v>4189</v>
      </c>
      <c r="G422" t="s">
        <v>4180</v>
      </c>
      <c r="H422" t="s">
        <v>4137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4190</v>
      </c>
      <c r="B423" t="s">
        <v>4187</v>
      </c>
      <c r="C423" t="s">
        <v>4188</v>
      </c>
      <c r="D423" t="s">
        <v>4178</v>
      </c>
      <c r="E423" t="s">
        <v>4179</v>
      </c>
      <c r="F423" t="s">
        <v>4189</v>
      </c>
      <c r="G423" t="s">
        <v>4182</v>
      </c>
      <c r="H423" t="s">
        <v>4183</v>
      </c>
      <c r="I423" t="s">
        <v>4180</v>
      </c>
      <c r="J423" t="s">
        <v>4137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4191</v>
      </c>
      <c r="B424" t="s">
        <v>1263</v>
      </c>
      <c r="C424" t="s">
        <v>597</v>
      </c>
      <c r="D424" t="s">
        <v>4192</v>
      </c>
      <c r="E424" t="s">
        <v>3985</v>
      </c>
      <c r="F424" t="s">
        <v>3986</v>
      </c>
      <c r="G424" t="s">
        <v>3987</v>
      </c>
      <c r="H424" t="s">
        <v>3988</v>
      </c>
      <c r="I424" t="s">
        <v>3989</v>
      </c>
      <c r="J424" t="s">
        <v>3990</v>
      </c>
      <c r="K424" t="s">
        <v>4193</v>
      </c>
      <c r="L424" t="s">
        <v>4194</v>
      </c>
      <c r="M424" t="s">
        <v>3991</v>
      </c>
      <c r="N424" t="s">
        <v>3992</v>
      </c>
      <c r="O424" t="s">
        <v>3993</v>
      </c>
      <c r="P424" t="s">
        <v>4195</v>
      </c>
      <c r="Q424" t="s">
        <v>4196</v>
      </c>
      <c r="R424" t="s">
        <v>4197</v>
      </c>
      <c r="S424" t="s">
        <v>4198</v>
      </c>
      <c r="T424" t="s">
        <v>4199</v>
      </c>
      <c r="U424" t="s">
        <v>4200</v>
      </c>
      <c r="V424" t="s">
        <v>4201</v>
      </c>
      <c r="W424" t="s">
        <v>4202</v>
      </c>
      <c r="X424" t="s">
        <v>4203</v>
      </c>
      <c r="Y424" t="s">
        <v>4204</v>
      </c>
      <c r="Z424" t="s">
        <v>4205</v>
      </c>
      <c r="AA424" t="s">
        <v>4206</v>
      </c>
      <c r="AB424" t="s">
        <v>4207</v>
      </c>
      <c r="AC424" t="s">
        <v>3976</v>
      </c>
      <c r="AD424" t="s">
        <v>4208</v>
      </c>
      <c r="AE424" t="s">
        <v>4209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4210</v>
      </c>
      <c r="B425" t="s">
        <v>1263</v>
      </c>
      <c r="C425" t="s">
        <v>597</v>
      </c>
      <c r="D425" t="s">
        <v>4192</v>
      </c>
      <c r="E425" t="s">
        <v>3985</v>
      </c>
      <c r="F425" t="s">
        <v>3986</v>
      </c>
      <c r="G425" t="s">
        <v>3987</v>
      </c>
      <c r="H425" t="s">
        <v>3988</v>
      </c>
      <c r="I425" t="s">
        <v>3989</v>
      </c>
      <c r="J425" t="s">
        <v>3990</v>
      </c>
      <c r="K425" t="s">
        <v>4193</v>
      </c>
      <c r="L425" t="s">
        <v>4194</v>
      </c>
      <c r="M425" t="s">
        <v>3991</v>
      </c>
      <c r="N425" t="s">
        <v>3992</v>
      </c>
      <c r="O425" t="s">
        <v>3993</v>
      </c>
      <c r="P425" t="s">
        <v>4199</v>
      </c>
      <c r="Q425" t="s">
        <v>4200</v>
      </c>
      <c r="R425" t="s">
        <v>4201</v>
      </c>
      <c r="S425" t="s">
        <v>4202</v>
      </c>
      <c r="T425" t="s">
        <v>4203</v>
      </c>
      <c r="U425" t="s">
        <v>4204</v>
      </c>
      <c r="V425" t="s">
        <v>4205</v>
      </c>
      <c r="W425" t="s">
        <v>4206</v>
      </c>
      <c r="X425" t="s">
        <v>4207</v>
      </c>
      <c r="Y425" t="s">
        <v>3976</v>
      </c>
      <c r="Z425" t="s">
        <v>4208</v>
      </c>
      <c r="AA425" t="s">
        <v>4209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4211</v>
      </c>
      <c r="B426" t="s">
        <v>1263</v>
      </c>
      <c r="C426" t="s">
        <v>597</v>
      </c>
      <c r="D426" t="s">
        <v>4192</v>
      </c>
      <c r="E426" t="s">
        <v>4212</v>
      </c>
      <c r="F426" t="s">
        <v>3988</v>
      </c>
      <c r="G426" t="s">
        <v>3985</v>
      </c>
      <c r="H426" t="s">
        <v>3986</v>
      </c>
      <c r="I426" t="s">
        <v>3987</v>
      </c>
      <c r="J426" t="s">
        <v>4213</v>
      </c>
      <c r="K426" t="s">
        <v>4214</v>
      </c>
      <c r="L426" t="s">
        <v>4215</v>
      </c>
      <c r="M426" t="s">
        <v>4216</v>
      </c>
      <c r="N426" t="s">
        <v>4217</v>
      </c>
      <c r="O426" t="s">
        <v>4218</v>
      </c>
      <c r="P426" t="s">
        <v>4219</v>
      </c>
      <c r="Q426" t="s">
        <v>4220</v>
      </c>
      <c r="R426" t="s">
        <v>4221</v>
      </c>
      <c r="S426" t="s">
        <v>4222</v>
      </c>
      <c r="T426" t="s">
        <v>4223</v>
      </c>
      <c r="U426" t="s">
        <v>4224</v>
      </c>
      <c r="V426" t="s">
        <v>4225</v>
      </c>
      <c r="W426" t="s">
        <v>4226</v>
      </c>
      <c r="X426" t="s">
        <v>4227</v>
      </c>
      <c r="Y426" t="s">
        <v>4228</v>
      </c>
      <c r="Z426" t="s">
        <v>4229</v>
      </c>
      <c r="AA426" t="s">
        <v>4195</v>
      </c>
      <c r="AB426" t="s">
        <v>4196</v>
      </c>
      <c r="AC426" t="s">
        <v>4197</v>
      </c>
      <c r="AD426" t="s">
        <v>4198</v>
      </c>
      <c r="AE426" t="s">
        <v>4199</v>
      </c>
      <c r="AF426" t="s">
        <v>4230</v>
      </c>
      <c r="AG426" t="s">
        <v>4231</v>
      </c>
      <c r="AH426" t="s">
        <v>4206</v>
      </c>
      <c r="AI426" t="s">
        <v>4232</v>
      </c>
      <c r="AJ426" t="s">
        <v>4233</v>
      </c>
      <c r="AK426" t="s">
        <v>4234</v>
      </c>
      <c r="AL426" t="s">
        <v>4235</v>
      </c>
      <c r="AM426" t="s">
        <v>4007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2181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4236</v>
      </c>
      <c r="B428" t="s">
        <v>4237</v>
      </c>
      <c r="C428" t="s">
        <v>600</v>
      </c>
      <c r="D428" t="s">
        <v>77</v>
      </c>
      <c r="E428" t="s">
        <v>4238</v>
      </c>
      <c r="F428" t="s">
        <v>3800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4249</v>
      </c>
      <c r="B429" t="s">
        <v>3910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4250</v>
      </c>
      <c r="B431" t="s">
        <v>4251</v>
      </c>
      <c r="C431" t="s">
        <v>4252</v>
      </c>
      <c r="D431" t="s">
        <v>4253</v>
      </c>
      <c r="E431" t="s">
        <v>4254</v>
      </c>
      <c r="F431" t="s">
        <v>4255</v>
      </c>
      <c r="G431" t="s">
        <v>76</v>
      </c>
      <c r="H431" t="s">
        <v>636</v>
      </c>
      <c r="I431" t="s">
        <v>4256</v>
      </c>
      <c r="J431" t="s">
        <v>4257</v>
      </c>
      <c r="K431" t="s">
        <v>4258</v>
      </c>
      <c r="L431" t="s">
        <v>4259</v>
      </c>
      <c r="M431" t="s">
        <v>4260</v>
      </c>
      <c r="N431" t="s">
        <v>3538</v>
      </c>
      <c r="O431" t="s">
        <v>4261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1298</v>
      </c>
      <c r="B432" t="s">
        <v>1196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4240</v>
      </c>
      <c r="B433" t="s">
        <v>2599</v>
      </c>
      <c r="C433" t="s">
        <v>4241</v>
      </c>
      <c r="D433" t="s">
        <v>4242</v>
      </c>
      <c r="E433" t="s">
        <v>4243</v>
      </c>
      <c r="F433" t="s">
        <v>4244</v>
      </c>
      <c r="G433" t="s">
        <v>4245</v>
      </c>
      <c r="H433" t="s">
        <v>4246</v>
      </c>
      <c r="I433" t="s">
        <v>4247</v>
      </c>
      <c r="J433" t="s">
        <v>4248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2182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1299</v>
      </c>
      <c r="B435" t="s">
        <v>1300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4262</v>
      </c>
      <c r="B436" t="s">
        <v>4263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1301</v>
      </c>
      <c r="G438" t="s">
        <v>2183</v>
      </c>
      <c r="H438" t="s">
        <v>2184</v>
      </c>
      <c r="I438" t="s">
        <v>2185</v>
      </c>
      <c r="J438" t="s">
        <v>4264</v>
      </c>
      <c r="K438" t="s">
        <v>4265</v>
      </c>
      <c r="L438" t="s">
        <v>4266</v>
      </c>
      <c r="M438" t="s">
        <v>4267</v>
      </c>
      <c r="N438" t="s">
        <v>4268</v>
      </c>
      <c r="O438" t="s">
        <v>4269</v>
      </c>
      <c r="P438" t="s">
        <v>4270</v>
      </c>
      <c r="Q438" t="s">
        <v>4271</v>
      </c>
      <c r="R438" t="s">
        <v>4272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1302</v>
      </c>
      <c r="E439" t="s">
        <v>419</v>
      </c>
      <c r="F439" t="s">
        <v>420</v>
      </c>
      <c r="G439" t="s">
        <v>4271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2186</v>
      </c>
      <c r="D440" t="s">
        <v>2187</v>
      </c>
      <c r="E440" t="s">
        <v>4273</v>
      </c>
      <c r="F440" t="s">
        <v>4271</v>
      </c>
      <c r="G440" t="s">
        <v>4274</v>
      </c>
      <c r="H440" t="s">
        <v>4275</v>
      </c>
      <c r="I440" t="s">
        <v>4276</v>
      </c>
      <c r="J440" t="s">
        <v>4277</v>
      </c>
      <c r="K440" t="s">
        <v>4278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4279</v>
      </c>
      <c r="B441" t="s">
        <v>419</v>
      </c>
      <c r="C441" t="s">
        <v>420</v>
      </c>
      <c r="D441" t="s">
        <v>76</v>
      </c>
      <c r="E441" t="s">
        <v>4280</v>
      </c>
      <c r="F441" t="s">
        <v>4281</v>
      </c>
      <c r="G441" t="s">
        <v>4282</v>
      </c>
      <c r="H441" t="s">
        <v>4283</v>
      </c>
      <c r="I441" t="s">
        <v>4284</v>
      </c>
      <c r="J441" t="s">
        <v>3327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2188</v>
      </c>
      <c r="B444" t="s">
        <v>2189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4285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2190</v>
      </c>
      <c r="I446" t="s">
        <v>2191</v>
      </c>
      <c r="J446" t="s">
        <v>2192</v>
      </c>
      <c r="K446" t="s">
        <v>2193</v>
      </c>
      <c r="L446" t="s">
        <v>2194</v>
      </c>
      <c r="M446" t="s">
        <v>2195</v>
      </c>
      <c r="N446" t="s">
        <v>2196</v>
      </c>
      <c r="O446" t="s">
        <v>2197</v>
      </c>
      <c r="P446" t="s">
        <v>4286</v>
      </c>
      <c r="Q446" t="s">
        <v>4287</v>
      </c>
      <c r="R446" t="s">
        <v>4288</v>
      </c>
      <c r="S446" t="s">
        <v>147</v>
      </c>
      <c r="T446" t="s">
        <v>4289</v>
      </c>
      <c r="U446" t="s">
        <v>4290</v>
      </c>
      <c r="V446" t="s">
        <v>4291</v>
      </c>
      <c r="W446" t="s">
        <v>4292</v>
      </c>
      <c r="X446" t="s">
        <v>4271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4293</v>
      </c>
      <c r="B447" t="s">
        <v>570</v>
      </c>
      <c r="C447" t="s">
        <v>1153</v>
      </c>
      <c r="D447" t="s">
        <v>4294</v>
      </c>
      <c r="E447" t="s">
        <v>4295</v>
      </c>
      <c r="F447" t="s">
        <v>4296</v>
      </c>
      <c r="G447" t="s">
        <v>4297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1303</v>
      </c>
      <c r="B448" t="s">
        <v>1276</v>
      </c>
      <c r="C448" t="s">
        <v>1277</v>
      </c>
      <c r="D448" t="s">
        <v>1304</v>
      </c>
      <c r="E448" t="s">
        <v>2198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2199</v>
      </c>
      <c r="B449" t="s">
        <v>570</v>
      </c>
      <c r="C449" t="s">
        <v>1993</v>
      </c>
      <c r="D449" t="s">
        <v>2200</v>
      </c>
      <c r="E449" t="s">
        <v>2201</v>
      </c>
      <c r="F449" t="s">
        <v>2202</v>
      </c>
      <c r="G449" t="s">
        <v>76</v>
      </c>
      <c r="H449" t="s">
        <v>2203</v>
      </c>
      <c r="I449" t="s">
        <v>2204</v>
      </c>
      <c r="J449" t="s">
        <v>2205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2206</v>
      </c>
      <c r="B450" t="s">
        <v>570</v>
      </c>
      <c r="C450" t="s">
        <v>1993</v>
      </c>
      <c r="D450" t="s">
        <v>2207</v>
      </c>
      <c r="E450" t="s">
        <v>2208</v>
      </c>
      <c r="F450" t="s">
        <v>970</v>
      </c>
      <c r="G450" t="s">
        <v>2209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2210</v>
      </c>
      <c r="B451" t="s">
        <v>2211</v>
      </c>
      <c r="C451" t="s">
        <v>1753</v>
      </c>
      <c r="D451" t="s">
        <v>2212</v>
      </c>
      <c r="E451" t="s">
        <v>570</v>
      </c>
      <c r="F451" t="s">
        <v>2213</v>
      </c>
      <c r="G451" t="s">
        <v>970</v>
      </c>
      <c r="H451" t="s">
        <v>2214</v>
      </c>
      <c r="I451" t="s">
        <v>2215</v>
      </c>
      <c r="J451" t="s">
        <v>2216</v>
      </c>
      <c r="K451" t="s">
        <v>2217</v>
      </c>
      <c r="L451" t="s">
        <v>2218</v>
      </c>
      <c r="M451" t="s">
        <v>2219</v>
      </c>
      <c r="N451" t="s">
        <v>76</v>
      </c>
      <c r="O451" t="s">
        <v>2220</v>
      </c>
      <c r="P451" t="s">
        <v>4298</v>
      </c>
      <c r="Q451" t="s">
        <v>1850</v>
      </c>
      <c r="R451" t="s">
        <v>4299</v>
      </c>
      <c r="S451" t="s">
        <v>4300</v>
      </c>
      <c r="T451" t="s">
        <v>4301</v>
      </c>
      <c r="U451" t="s">
        <v>4302</v>
      </c>
      <c r="V451" t="s">
        <v>1789</v>
      </c>
      <c r="W451" t="s">
        <v>4303</v>
      </c>
      <c r="X451" t="s">
        <v>4304</v>
      </c>
      <c r="Y451" t="s">
        <v>4305</v>
      </c>
      <c r="Z451" t="s">
        <v>4306</v>
      </c>
      <c r="AA451" t="s">
        <v>4307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2221</v>
      </c>
      <c r="B452" t="s">
        <v>2222</v>
      </c>
      <c r="C452" t="s">
        <v>2223</v>
      </c>
      <c r="D452" t="s">
        <v>2224</v>
      </c>
      <c r="E452" t="s">
        <v>1354</v>
      </c>
      <c r="F452" t="s">
        <v>3237</v>
      </c>
      <c r="G452" t="s">
        <v>4308</v>
      </c>
      <c r="H452" t="s">
        <v>4309</v>
      </c>
      <c r="I452" t="s">
        <v>4310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2225</v>
      </c>
      <c r="B453" t="s">
        <v>1826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2226</v>
      </c>
      <c r="B454" t="s">
        <v>2227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2228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1296</v>
      </c>
      <c r="N456" t="s">
        <v>2229</v>
      </c>
      <c r="O456" t="s">
        <v>4311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2230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4312</v>
      </c>
      <c r="B458" t="s">
        <v>4313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4314</v>
      </c>
      <c r="B459" t="s">
        <v>147</v>
      </c>
      <c r="C459" t="s">
        <v>4315</v>
      </c>
      <c r="D459" t="s">
        <v>4316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1307</v>
      </c>
      <c r="C460" t="s">
        <v>1308</v>
      </c>
      <c r="D460" t="s">
        <v>1309</v>
      </c>
      <c r="E460" t="s">
        <v>1296</v>
      </c>
      <c r="F460" t="s">
        <v>1310</v>
      </c>
      <c r="G460" t="s">
        <v>1311</v>
      </c>
      <c r="H460" t="s">
        <v>1312</v>
      </c>
      <c r="I460" t="s">
        <v>2231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2232</v>
      </c>
      <c r="T460" t="s">
        <v>2233</v>
      </c>
      <c r="U460" t="s">
        <v>4317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4318</v>
      </c>
      <c r="B461" t="s">
        <v>4319</v>
      </c>
      <c r="C461" t="s">
        <v>4320</v>
      </c>
      <c r="D461" t="s">
        <v>4321</v>
      </c>
      <c r="E461" t="s">
        <v>631</v>
      </c>
      <c r="F461" t="s">
        <v>2094</v>
      </c>
      <c r="G461" t="s">
        <v>2095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4322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1313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4323</v>
      </c>
      <c r="Q463" t="s">
        <v>4324</v>
      </c>
      <c r="R463" t="s">
        <v>4325</v>
      </c>
      <c r="S463" t="s">
        <v>4326</v>
      </c>
      <c r="T463" t="s">
        <v>4327</v>
      </c>
      <c r="U463" t="s">
        <v>4328</v>
      </c>
      <c r="V463" t="s">
        <v>4329</v>
      </c>
      <c r="W463" t="s">
        <v>4330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1305</v>
      </c>
      <c r="B464" t="s">
        <v>1306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4331</v>
      </c>
      <c r="B465" t="s">
        <v>4332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4333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4334</v>
      </c>
      <c r="B467" t="s">
        <v>570</v>
      </c>
      <c r="C467" t="s">
        <v>1049</v>
      </c>
      <c r="D467" t="s">
        <v>598</v>
      </c>
      <c r="E467" t="s">
        <v>3894</v>
      </c>
      <c r="F467" t="s">
        <v>4335</v>
      </c>
      <c r="G467" t="s">
        <v>4336</v>
      </c>
      <c r="H467" t="s">
        <v>736</v>
      </c>
      <c r="I467" t="s">
        <v>4337</v>
      </c>
      <c r="J467" t="s">
        <v>4338</v>
      </c>
      <c r="K467" t="s">
        <v>4339</v>
      </c>
      <c r="L467" t="s">
        <v>728</v>
      </c>
      <c r="M467" t="s">
        <v>4340</v>
      </c>
      <c r="N467" t="s">
        <v>4341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1314</v>
      </c>
      <c r="B468" t="s">
        <v>1315</v>
      </c>
      <c r="C468" t="s">
        <v>1316</v>
      </c>
      <c r="D468" t="s">
        <v>1167</v>
      </c>
      <c r="E468" t="s">
        <v>4342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1317</v>
      </c>
      <c r="D469" t="s">
        <v>1318</v>
      </c>
      <c r="E469" t="s">
        <v>1319</v>
      </c>
      <c r="F469" t="s">
        <v>1320</v>
      </c>
      <c r="G469" t="s">
        <v>1321</v>
      </c>
      <c r="H469" t="s">
        <v>1322</v>
      </c>
      <c r="I469" t="s">
        <v>1323</v>
      </c>
      <c r="J469" t="s">
        <v>1324</v>
      </c>
      <c r="K469" t="s">
        <v>1325</v>
      </c>
      <c r="L469" t="s">
        <v>76</v>
      </c>
      <c r="M469" t="s">
        <v>1326</v>
      </c>
      <c r="N469" t="s">
        <v>1327</v>
      </c>
      <c r="O469" t="s">
        <v>1328</v>
      </c>
      <c r="P469" t="s">
        <v>1329</v>
      </c>
      <c r="Q469" t="s">
        <v>1330</v>
      </c>
      <c r="R469" t="s">
        <v>1331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4343</v>
      </c>
      <c r="AE469" t="s">
        <v>4344</v>
      </c>
      <c r="AF469" t="s">
        <v>4345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1332</v>
      </c>
      <c r="B470" t="s">
        <v>1333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4346</v>
      </c>
      <c r="B471" t="s">
        <v>570</v>
      </c>
      <c r="C471" t="s">
        <v>975</v>
      </c>
      <c r="D471" t="s">
        <v>976</v>
      </c>
      <c r="E471" t="s">
        <v>3918</v>
      </c>
      <c r="F471" t="s">
        <v>728</v>
      </c>
      <c r="G471" t="s">
        <v>4347</v>
      </c>
      <c r="H471" t="s">
        <v>4348</v>
      </c>
      <c r="I471" t="s">
        <v>4349</v>
      </c>
      <c r="J471" t="s">
        <v>4350</v>
      </c>
      <c r="K471" t="s">
        <v>1350</v>
      </c>
      <c r="L471" t="s">
        <v>4351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4352</v>
      </c>
      <c r="B472" t="s">
        <v>3519</v>
      </c>
      <c r="C472" t="s">
        <v>2212</v>
      </c>
      <c r="D472" t="s">
        <v>3015</v>
      </c>
      <c r="E472" t="s">
        <v>3018</v>
      </c>
      <c r="F472" t="s">
        <v>4353</v>
      </c>
      <c r="G472" t="s">
        <v>3016</v>
      </c>
      <c r="H472" t="s">
        <v>2959</v>
      </c>
      <c r="I472" t="s">
        <v>3021</v>
      </c>
      <c r="J472" t="s">
        <v>3019</v>
      </c>
      <c r="K472" t="s">
        <v>3020</v>
      </c>
      <c r="L472" t="s">
        <v>3023</v>
      </c>
      <c r="M472" t="s">
        <v>3022</v>
      </c>
      <c r="N472" t="s">
        <v>4354</v>
      </c>
      <c r="O472" t="s">
        <v>76</v>
      </c>
      <c r="P472" t="s">
        <v>4355</v>
      </c>
      <c r="Q472" t="s">
        <v>540</v>
      </c>
      <c r="R472" t="s">
        <v>523</v>
      </c>
      <c r="S472" t="s">
        <v>4356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4357</v>
      </c>
      <c r="B473" t="s">
        <v>4358</v>
      </c>
      <c r="C473" t="s">
        <v>4359</v>
      </c>
      <c r="D473" t="s">
        <v>4360</v>
      </c>
      <c r="E473" t="s">
        <v>4361</v>
      </c>
      <c r="F473" t="s">
        <v>4354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4362</v>
      </c>
      <c r="B474" t="s">
        <v>636</v>
      </c>
      <c r="C474" t="s">
        <v>4363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4364</v>
      </c>
      <c r="B475" t="s">
        <v>4365</v>
      </c>
      <c r="C475" t="s">
        <v>1989</v>
      </c>
      <c r="D475" t="s">
        <v>2023</v>
      </c>
      <c r="E475" t="s">
        <v>1121</v>
      </c>
      <c r="F475" t="s">
        <v>2343</v>
      </c>
      <c r="G475" t="s">
        <v>4366</v>
      </c>
      <c r="H475" t="s">
        <v>4367</v>
      </c>
      <c r="I475" t="s">
        <v>4368</v>
      </c>
      <c r="J475" t="s">
        <v>4369</v>
      </c>
      <c r="K475" t="s">
        <v>4370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4371</v>
      </c>
      <c r="B476" t="s">
        <v>4365</v>
      </c>
      <c r="C476" t="s">
        <v>1989</v>
      </c>
      <c r="D476" t="s">
        <v>2023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2234</v>
      </c>
      <c r="O477" t="s">
        <v>2235</v>
      </c>
      <c r="P477" t="s">
        <v>2236</v>
      </c>
      <c r="Q477" t="s">
        <v>2237</v>
      </c>
      <c r="R477" t="s">
        <v>4372</v>
      </c>
      <c r="S477" t="s">
        <v>4373</v>
      </c>
      <c r="T477" t="s">
        <v>4374</v>
      </c>
      <c r="U477" t="s">
        <v>4375</v>
      </c>
      <c r="V477" t="s">
        <v>4376</v>
      </c>
      <c r="W477" t="s">
        <v>4377</v>
      </c>
      <c r="X477" t="s">
        <v>4365</v>
      </c>
      <c r="Y477" t="s">
        <v>2023</v>
      </c>
      <c r="Z477" t="s">
        <v>636</v>
      </c>
      <c r="AA477" t="s">
        <v>147</v>
      </c>
      <c r="AB477" t="s">
        <v>4378</v>
      </c>
      <c r="AC477" t="s">
        <v>4379</v>
      </c>
      <c r="AD477" t="s">
        <v>4380</v>
      </c>
      <c r="AE477" t="s">
        <v>4381</v>
      </c>
      <c r="AF477" t="s">
        <v>4382</v>
      </c>
      <c r="AG477" t="s">
        <v>4383</v>
      </c>
      <c r="AH477" t="s">
        <v>4384</v>
      </c>
      <c r="AI477" t="s">
        <v>3331</v>
      </c>
      <c r="AJ477" t="s">
        <v>4373</v>
      </c>
      <c r="AK477" t="s">
        <v>4374</v>
      </c>
      <c r="AL477" t="s">
        <v>4375</v>
      </c>
      <c r="AM477" t="s">
        <v>4385</v>
      </c>
      <c r="AN477" t="s">
        <v>4386</v>
      </c>
      <c r="AO477" t="s">
        <v>4387</v>
      </c>
      <c r="AP477" t="s">
        <v>4388</v>
      </c>
      <c r="AQ477" t="s">
        <v>4389</v>
      </c>
      <c r="AR477" t="s">
        <v>4390</v>
      </c>
      <c r="AS477" t="s">
        <v>4391</v>
      </c>
      <c r="AT477" t="s">
        <v>4392</v>
      </c>
      <c r="AU477" t="s">
        <v>4393</v>
      </c>
      <c r="AV477" t="s">
        <v>744</v>
      </c>
      <c r="AW477" t="s">
        <v>4394</v>
      </c>
      <c r="AX477" t="s">
        <v>3425</v>
      </c>
      <c r="AY477" t="s">
        <v>4395</v>
      </c>
      <c r="AZ477" t="s">
        <v>4396</v>
      </c>
      <c r="BA477" t="s">
        <v>4397</v>
      </c>
      <c r="BB477" t="s">
        <v>4398</v>
      </c>
      <c r="BC477" t="s">
        <v>4399</v>
      </c>
      <c r="BD477" t="s">
        <v>4400</v>
      </c>
      <c r="BE477" t="s">
        <v>4401</v>
      </c>
      <c r="BF477" t="s">
        <v>4402</v>
      </c>
      <c r="BG477" t="s">
        <v>4403</v>
      </c>
      <c r="BH477" t="s">
        <v>4404</v>
      </c>
      <c r="BI477" t="s">
        <v>4405</v>
      </c>
      <c r="BJ477" t="s">
        <v>4406</v>
      </c>
      <c r="BK477" t="s">
        <v>4407</v>
      </c>
      <c r="BL477" t="s">
        <v>4408</v>
      </c>
      <c r="BM477" t="s">
        <v>598</v>
      </c>
      <c r="BN477" t="s">
        <v>4409</v>
      </c>
      <c r="BO477" t="s">
        <v>4410</v>
      </c>
      <c r="BP477" t="s">
        <v>4411</v>
      </c>
      <c r="BQ477" t="s">
        <v>4412</v>
      </c>
      <c r="BR477" t="s">
        <v>4413</v>
      </c>
      <c r="BS477" t="s">
        <v>4414</v>
      </c>
      <c r="BT477" t="s">
        <v>4415</v>
      </c>
      <c r="BU477" t="s">
        <v>4416</v>
      </c>
      <c r="BV477" t="s">
        <v>4417</v>
      </c>
      <c r="BW477" t="s">
        <v>4418</v>
      </c>
      <c r="BX477" t="s">
        <v>4419</v>
      </c>
      <c r="BY477" t="s">
        <v>4420</v>
      </c>
      <c r="BZ477" t="s">
        <v>4421</v>
      </c>
      <c r="CA477" t="s">
        <v>3237</v>
      </c>
      <c r="CB477" t="s">
        <v>4422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4423</v>
      </c>
      <c r="B478" t="s">
        <v>2253</v>
      </c>
      <c r="C478" t="s">
        <v>4424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4425</v>
      </c>
      <c r="B479" t="s">
        <v>2002</v>
      </c>
      <c r="C479" t="s">
        <v>76</v>
      </c>
      <c r="D479" t="s">
        <v>4426</v>
      </c>
      <c r="E479" t="s">
        <v>3926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4427</v>
      </c>
      <c r="B480" t="s">
        <v>4428</v>
      </c>
      <c r="C480" t="s">
        <v>4429</v>
      </c>
      <c r="D480" t="s">
        <v>1029</v>
      </c>
      <c r="E480" t="s">
        <v>4430</v>
      </c>
      <c r="F480" t="s">
        <v>805</v>
      </c>
      <c r="G480" t="s">
        <v>177</v>
      </c>
      <c r="H480" t="s">
        <v>4431</v>
      </c>
      <c r="I480" t="s">
        <v>4432</v>
      </c>
      <c r="J480" t="s">
        <v>4433</v>
      </c>
      <c r="K480" t="s">
        <v>4434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4435</v>
      </c>
      <c r="B481" t="s">
        <v>570</v>
      </c>
      <c r="C481" t="s">
        <v>4436</v>
      </c>
      <c r="D481" t="s">
        <v>4437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2238</v>
      </c>
      <c r="B482" t="s">
        <v>2239</v>
      </c>
      <c r="C482" t="s">
        <v>2240</v>
      </c>
      <c r="D482" t="s">
        <v>2241</v>
      </c>
      <c r="E482" t="s">
        <v>2242</v>
      </c>
      <c r="F482" t="s">
        <v>2243</v>
      </c>
      <c r="G482" t="s">
        <v>2244</v>
      </c>
      <c r="H482" t="s">
        <v>2245</v>
      </c>
      <c r="I482" t="s">
        <v>600</v>
      </c>
      <c r="J482" t="s">
        <v>4438</v>
      </c>
      <c r="K482" t="s">
        <v>4439</v>
      </c>
      <c r="L482" t="s">
        <v>4440</v>
      </c>
      <c r="M482" t="s">
        <v>4441</v>
      </c>
      <c r="N482" t="s">
        <v>4442</v>
      </c>
      <c r="O482" t="s">
        <v>4443</v>
      </c>
      <c r="P482" t="s">
        <v>4444</v>
      </c>
      <c r="Q482" t="s">
        <v>4445</v>
      </c>
      <c r="R482" t="s">
        <v>4446</v>
      </c>
      <c r="S482" t="s">
        <v>4447</v>
      </c>
      <c r="T482" t="s">
        <v>4448</v>
      </c>
      <c r="U482" t="s">
        <v>4449</v>
      </c>
      <c r="V482" t="s">
        <v>2343</v>
      </c>
      <c r="W482" t="s">
        <v>4450</v>
      </c>
      <c r="X482" t="s">
        <v>4451</v>
      </c>
      <c r="Y482" t="s">
        <v>4452</v>
      </c>
      <c r="Z482" t="s">
        <v>4453</v>
      </c>
      <c r="AA482" t="s">
        <v>4454</v>
      </c>
      <c r="AB482" t="s">
        <v>4455</v>
      </c>
      <c r="AC482" t="s">
        <v>4456</v>
      </c>
      <c r="AD482" t="s">
        <v>4457</v>
      </c>
      <c r="AE482" t="s">
        <v>4458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4459</v>
      </c>
      <c r="B485" t="s">
        <v>4460</v>
      </c>
      <c r="C485" t="s">
        <v>4461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4462</v>
      </c>
      <c r="B486" t="s">
        <v>570</v>
      </c>
      <c r="C486" t="s">
        <v>4463</v>
      </c>
      <c r="D486" t="s">
        <v>261</v>
      </c>
      <c r="E486" t="s">
        <v>3725</v>
      </c>
      <c r="F486" t="s">
        <v>2089</v>
      </c>
      <c r="G486" t="s">
        <v>4464</v>
      </c>
      <c r="H486" t="s">
        <v>4465</v>
      </c>
      <c r="I486" t="s">
        <v>4466</v>
      </c>
      <c r="J486" t="s">
        <v>1296</v>
      </c>
      <c r="K486" t="s">
        <v>4467</v>
      </c>
      <c r="L486" t="s">
        <v>4468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4469</v>
      </c>
      <c r="B487" t="s">
        <v>570</v>
      </c>
      <c r="C487" t="s">
        <v>4463</v>
      </c>
      <c r="D487" t="s">
        <v>2089</v>
      </c>
      <c r="E487" t="s">
        <v>4464</v>
      </c>
      <c r="F487" t="s">
        <v>4465</v>
      </c>
      <c r="G487" t="s">
        <v>4466</v>
      </c>
      <c r="H487" t="s">
        <v>4470</v>
      </c>
      <c r="I487" t="s">
        <v>4022</v>
      </c>
      <c r="J487" t="s">
        <v>4023</v>
      </c>
      <c r="K487" t="s">
        <v>1296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1310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2246</v>
      </c>
      <c r="B489" t="s">
        <v>2023</v>
      </c>
      <c r="C489" t="s">
        <v>2024</v>
      </c>
      <c r="D489" t="s">
        <v>2025</v>
      </c>
      <c r="E489" t="s">
        <v>2026</v>
      </c>
      <c r="F489" t="s">
        <v>2027</v>
      </c>
      <c r="G489" t="s">
        <v>2028</v>
      </c>
      <c r="H489" t="s">
        <v>2029</v>
      </c>
      <c r="I489" t="s">
        <v>2030</v>
      </c>
      <c r="J489" t="s">
        <v>600</v>
      </c>
      <c r="K489" t="s">
        <v>2031</v>
      </c>
      <c r="L489" t="s">
        <v>2032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2331</v>
      </c>
      <c r="B491" t="s">
        <v>2332</v>
      </c>
      <c r="C491" t="s">
        <v>2333</v>
      </c>
      <c r="D491" t="s">
        <v>77</v>
      </c>
      <c r="E491" t="s">
        <v>1478</v>
      </c>
      <c r="F491" t="s">
        <v>4474</v>
      </c>
      <c r="G491" t="s">
        <v>1166</v>
      </c>
      <c r="H491" t="s">
        <v>1484</v>
      </c>
      <c r="I491" t="s">
        <v>4475</v>
      </c>
      <c r="J491" t="s">
        <v>597</v>
      </c>
      <c r="K491" t="s">
        <v>734</v>
      </c>
      <c r="L491" t="s">
        <v>4476</v>
      </c>
      <c r="M491" t="s">
        <v>2019</v>
      </c>
      <c r="N491" t="s">
        <v>1237</v>
      </c>
      <c r="O491" t="s">
        <v>2287</v>
      </c>
      <c r="P491" t="s">
        <v>1166</v>
      </c>
      <c r="Q491" t="s">
        <v>3149</v>
      </c>
      <c r="R491" t="s">
        <v>2287</v>
      </c>
      <c r="S491" t="s">
        <v>2212</v>
      </c>
      <c r="T491" t="s">
        <v>636</v>
      </c>
      <c r="U491" t="s">
        <v>3151</v>
      </c>
      <c r="V491" t="s">
        <v>3152</v>
      </c>
      <c r="W491" t="s">
        <v>1027</v>
      </c>
      <c r="X491" t="s">
        <v>4473</v>
      </c>
      <c r="Y491" t="s">
        <v>1237</v>
      </c>
      <c r="Z491" t="s">
        <v>600</v>
      </c>
      <c r="AA491" t="s">
        <v>4477</v>
      </c>
      <c r="AB491" t="s">
        <v>4478</v>
      </c>
      <c r="AC491" t="s">
        <v>4479</v>
      </c>
      <c r="AD491" t="s">
        <v>736</v>
      </c>
      <c r="AE491" t="s">
        <v>1479</v>
      </c>
      <c r="AF491" t="s">
        <v>598</v>
      </c>
      <c r="AG491" t="s">
        <v>3468</v>
      </c>
      <c r="AH491" t="s">
        <v>4480</v>
      </c>
      <c r="AI491" t="s">
        <v>4481</v>
      </c>
      <c r="AJ491" t="s">
        <v>2286</v>
      </c>
      <c r="AK491" t="s">
        <v>4482</v>
      </c>
      <c r="AL491" t="s">
        <v>4483</v>
      </c>
      <c r="AM491" t="s">
        <v>4484</v>
      </c>
      <c r="AN491" t="s">
        <v>177</v>
      </c>
      <c r="AO491" t="s">
        <v>4485</v>
      </c>
      <c r="AP491" t="s">
        <v>4486</v>
      </c>
      <c r="AQ491" t="s">
        <v>4487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1237</v>
      </c>
      <c r="G492" t="s">
        <v>1334</v>
      </c>
      <c r="H492" t="s">
        <v>598</v>
      </c>
      <c r="I492" t="s">
        <v>2334</v>
      </c>
      <c r="J492" t="s">
        <v>2335</v>
      </c>
      <c r="K492" t="s">
        <v>2336</v>
      </c>
      <c r="L492" t="s">
        <v>4488</v>
      </c>
      <c r="M492" t="s">
        <v>4489</v>
      </c>
      <c r="N492" t="s">
        <v>4490</v>
      </c>
      <c r="O492" t="s">
        <v>4491</v>
      </c>
      <c r="P492" t="s">
        <v>4492</v>
      </c>
      <c r="Q492" t="s">
        <v>4493</v>
      </c>
      <c r="R492" t="s">
        <v>4494</v>
      </c>
      <c r="S492" t="s">
        <v>4495</v>
      </c>
      <c r="T492" t="s">
        <v>4496</v>
      </c>
      <c r="U492" t="s">
        <v>4497</v>
      </c>
      <c r="V492" t="s">
        <v>4498</v>
      </c>
      <c r="W492" t="s">
        <v>1166</v>
      </c>
      <c r="X492" t="s">
        <v>1478</v>
      </c>
      <c r="Y492" t="s">
        <v>2287</v>
      </c>
      <c r="Z492" t="s">
        <v>1484</v>
      </c>
      <c r="AA492" t="s">
        <v>4478</v>
      </c>
      <c r="AB492" t="s">
        <v>4479</v>
      </c>
      <c r="AC492" t="s">
        <v>4496</v>
      </c>
      <c r="AD492" t="s">
        <v>1027</v>
      </c>
      <c r="AE492" t="s">
        <v>4499</v>
      </c>
      <c r="AF492" t="s">
        <v>4500</v>
      </c>
      <c r="AG492" t="s">
        <v>4501</v>
      </c>
      <c r="AH492" t="s">
        <v>4502</v>
      </c>
      <c r="AI492" t="s">
        <v>4503</v>
      </c>
      <c r="AJ492" t="s">
        <v>4504</v>
      </c>
      <c r="AK492" t="s">
        <v>4505</v>
      </c>
      <c r="AL492" t="s">
        <v>4506</v>
      </c>
      <c r="AM492" t="s">
        <v>4507</v>
      </c>
      <c r="AN492" t="s">
        <v>4508</v>
      </c>
      <c r="AO492" t="s">
        <v>4509</v>
      </c>
      <c r="AP492" t="s">
        <v>4510</v>
      </c>
      <c r="AQ492" t="s">
        <v>736</v>
      </c>
      <c r="AR492" t="s">
        <v>4511</v>
      </c>
      <c r="AS492" t="s">
        <v>4512</v>
      </c>
      <c r="AT492" t="s">
        <v>4513</v>
      </c>
      <c r="AU492" t="s">
        <v>4514</v>
      </c>
      <c r="AV492" t="s">
        <v>742</v>
      </c>
      <c r="AW492" t="s">
        <v>4515</v>
      </c>
      <c r="AX492" t="s">
        <v>4516</v>
      </c>
      <c r="AY492" t="s">
        <v>4517</v>
      </c>
      <c r="AZ492" t="s">
        <v>4518</v>
      </c>
      <c r="BA492" t="s">
        <v>2286</v>
      </c>
      <c r="BB492" t="s">
        <v>4473</v>
      </c>
      <c r="BC492" t="s">
        <v>4519</v>
      </c>
      <c r="BD492" t="s">
        <v>3149</v>
      </c>
      <c r="BE492" t="s">
        <v>4472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4520</v>
      </c>
      <c r="B493" t="s">
        <v>1478</v>
      </c>
      <c r="C493" t="s">
        <v>4521</v>
      </c>
      <c r="D493" t="s">
        <v>2286</v>
      </c>
      <c r="E493" t="s">
        <v>4522</v>
      </c>
      <c r="F493" t="s">
        <v>1484</v>
      </c>
      <c r="G493" t="s">
        <v>4523</v>
      </c>
      <c r="H493" t="s">
        <v>4524</v>
      </c>
      <c r="I493" t="s">
        <v>4329</v>
      </c>
      <c r="J493" t="s">
        <v>4525</v>
      </c>
      <c r="K493" t="s">
        <v>4526</v>
      </c>
      <c r="L493" t="s">
        <v>4527</v>
      </c>
      <c r="M493" t="s">
        <v>1479</v>
      </c>
      <c r="N493" t="s">
        <v>4503</v>
      </c>
      <c r="O493" t="s">
        <v>267</v>
      </c>
      <c r="P493" t="s">
        <v>4528</v>
      </c>
      <c r="Q493" t="s">
        <v>4529</v>
      </c>
      <c r="R493" t="s">
        <v>4530</v>
      </c>
      <c r="S493" t="s">
        <v>4472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2247</v>
      </c>
      <c r="B495" t="s">
        <v>2162</v>
      </c>
      <c r="C495" t="s">
        <v>2248</v>
      </c>
      <c r="D495" t="s">
        <v>2163</v>
      </c>
      <c r="E495" t="s">
        <v>2164</v>
      </c>
      <c r="F495" t="s">
        <v>2165</v>
      </c>
      <c r="G495" t="s">
        <v>2249</v>
      </c>
      <c r="H495" t="s">
        <v>2250</v>
      </c>
      <c r="I495" t="s">
        <v>2251</v>
      </c>
      <c r="J495" t="s">
        <v>2252</v>
      </c>
      <c r="K495" t="s">
        <v>2253</v>
      </c>
      <c r="L495" t="s">
        <v>2254</v>
      </c>
      <c r="M495" t="s">
        <v>2255</v>
      </c>
      <c r="N495" t="s">
        <v>2256</v>
      </c>
      <c r="O495" t="s">
        <v>2257</v>
      </c>
      <c r="P495" t="s">
        <v>2258</v>
      </c>
      <c r="Q495" t="s">
        <v>2259</v>
      </c>
      <c r="R495" t="s">
        <v>2260</v>
      </c>
      <c r="S495" t="s">
        <v>1296</v>
      </c>
      <c r="T495" t="s">
        <v>2261</v>
      </c>
      <c r="U495" t="s">
        <v>2262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2263</v>
      </c>
      <c r="B496" t="s">
        <v>2167</v>
      </c>
      <c r="C496" t="s">
        <v>2168</v>
      </c>
      <c r="D496" t="s">
        <v>2264</v>
      </c>
      <c r="E496" t="s">
        <v>2265</v>
      </c>
      <c r="F496" t="s">
        <v>2266</v>
      </c>
      <c r="G496" t="s">
        <v>2267</v>
      </c>
      <c r="H496" t="s">
        <v>2268</v>
      </c>
      <c r="I496" t="s">
        <v>2269</v>
      </c>
      <c r="J496" t="s">
        <v>2270</v>
      </c>
      <c r="K496" t="s">
        <v>2271</v>
      </c>
      <c r="L496" t="s">
        <v>2272</v>
      </c>
      <c r="M496" t="s">
        <v>2273</v>
      </c>
      <c r="N496" t="s">
        <v>2274</v>
      </c>
      <c r="O496" t="s">
        <v>2275</v>
      </c>
      <c r="P496" t="s">
        <v>2276</v>
      </c>
      <c r="Q496" t="s">
        <v>2277</v>
      </c>
      <c r="R496" t="s">
        <v>2278</v>
      </c>
      <c r="S496" t="s">
        <v>2279</v>
      </c>
      <c r="T496" t="s">
        <v>2169</v>
      </c>
      <c r="U496" t="s">
        <v>2280</v>
      </c>
      <c r="V496" t="s">
        <v>2281</v>
      </c>
      <c r="W496" t="s">
        <v>2170</v>
      </c>
      <c r="X496" t="s">
        <v>2282</v>
      </c>
      <c r="Y496" t="s">
        <v>2283</v>
      </c>
      <c r="Z496" t="s">
        <v>76</v>
      </c>
      <c r="AA496" t="s">
        <v>2166</v>
      </c>
      <c r="AB496" t="s">
        <v>3316</v>
      </c>
      <c r="AC496" t="s">
        <v>4471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2284</v>
      </c>
      <c r="B498" t="s">
        <v>2234</v>
      </c>
      <c r="C498" t="s">
        <v>2285</v>
      </c>
      <c r="D498" t="s">
        <v>2286</v>
      </c>
      <c r="E498" t="s">
        <v>2287</v>
      </c>
      <c r="F498" t="s">
        <v>1478</v>
      </c>
      <c r="G498" t="s">
        <v>4472</v>
      </c>
      <c r="H498" t="s">
        <v>736</v>
      </c>
      <c r="I498" t="s">
        <v>76</v>
      </c>
      <c r="J498" t="s">
        <v>773</v>
      </c>
      <c r="K498" t="s">
        <v>735</v>
      </c>
      <c r="L498" t="s">
        <v>4473</v>
      </c>
      <c r="M498" t="s">
        <v>750</v>
      </c>
      <c r="N498" t="s">
        <v>4329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2288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1998</v>
      </c>
      <c r="AC499" t="s">
        <v>2289</v>
      </c>
      <c r="AD499" t="s">
        <v>2290</v>
      </c>
      <c r="AE499" t="s">
        <v>2291</v>
      </c>
      <c r="AF499" t="s">
        <v>2292</v>
      </c>
      <c r="AG499" t="s">
        <v>2293</v>
      </c>
      <c r="AH499" t="s">
        <v>2294</v>
      </c>
      <c r="AI499" t="s">
        <v>2295</v>
      </c>
      <c r="AJ499" t="s">
        <v>2296</v>
      </c>
      <c r="AK499" t="s">
        <v>2297</v>
      </c>
      <c r="AL499" t="s">
        <v>2298</v>
      </c>
      <c r="AM499" t="s">
        <v>2299</v>
      </c>
      <c r="AN499" t="s">
        <v>2300</v>
      </c>
      <c r="AO499" t="s">
        <v>2301</v>
      </c>
      <c r="AP499" t="s">
        <v>2302</v>
      </c>
      <c r="AQ499" t="s">
        <v>2303</v>
      </c>
      <c r="AR499" t="s">
        <v>2304</v>
      </c>
      <c r="AS499" t="s">
        <v>2305</v>
      </c>
      <c r="AT499" t="s">
        <v>2306</v>
      </c>
      <c r="AU499" t="s">
        <v>2307</v>
      </c>
      <c r="AV499" t="s">
        <v>2308</v>
      </c>
      <c r="AW499" t="s">
        <v>2309</v>
      </c>
      <c r="AX499" t="s">
        <v>2310</v>
      </c>
      <c r="AY499" t="s">
        <v>2311</v>
      </c>
      <c r="AZ499" t="s">
        <v>2312</v>
      </c>
      <c r="BA499" t="s">
        <v>2313</v>
      </c>
      <c r="BB499" t="s">
        <v>2314</v>
      </c>
      <c r="BC499" t="s">
        <v>2315</v>
      </c>
      <c r="BD499" t="s">
        <v>2316</v>
      </c>
      <c r="BE499" t="s">
        <v>2317</v>
      </c>
      <c r="BF499" t="s">
        <v>2318</v>
      </c>
      <c r="BG499" t="s">
        <v>2319</v>
      </c>
      <c r="BH499" t="s">
        <v>2320</v>
      </c>
      <c r="BI499" t="s">
        <v>2321</v>
      </c>
      <c r="BJ499" t="s">
        <v>2322</v>
      </c>
      <c r="BK499" t="s">
        <v>2323</v>
      </c>
      <c r="BL499" t="s">
        <v>2324</v>
      </c>
      <c r="BM499" t="s">
        <v>2325</v>
      </c>
      <c r="BN499" t="s">
        <v>2326</v>
      </c>
      <c r="BO499" t="s">
        <v>2327</v>
      </c>
      <c r="BP499" t="s">
        <v>2328</v>
      </c>
      <c r="BQ499" t="s">
        <v>2329</v>
      </c>
      <c r="BR499" t="s">
        <v>2330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4531</v>
      </c>
      <c r="B500" t="s">
        <v>570</v>
      </c>
      <c r="C500" t="s">
        <v>167</v>
      </c>
      <c r="D500" t="s">
        <v>3131</v>
      </c>
      <c r="E500" t="s">
        <v>4532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4533</v>
      </c>
      <c r="B502" t="s">
        <v>641</v>
      </c>
      <c r="C502" t="s">
        <v>570</v>
      </c>
      <c r="D502" t="s">
        <v>597</v>
      </c>
      <c r="E502" t="s">
        <v>2286</v>
      </c>
      <c r="F502" t="s">
        <v>4534</v>
      </c>
      <c r="G502" t="s">
        <v>475</v>
      </c>
      <c r="H502" t="s">
        <v>4535</v>
      </c>
      <c r="I502" t="s">
        <v>4536</v>
      </c>
      <c r="J502" t="s">
        <v>4537</v>
      </c>
      <c r="K502" t="s">
        <v>4538</v>
      </c>
      <c r="L502" t="s">
        <v>1124</v>
      </c>
      <c r="M502" t="s">
        <v>4539</v>
      </c>
      <c r="N502" t="s">
        <v>4540</v>
      </c>
      <c r="O502" t="s">
        <v>4541</v>
      </c>
      <c r="P502" t="s">
        <v>4542</v>
      </c>
      <c r="Q502" t="s">
        <v>4543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4544</v>
      </c>
      <c r="B503" t="s">
        <v>570</v>
      </c>
      <c r="C503" t="s">
        <v>597</v>
      </c>
      <c r="D503" t="s">
        <v>2286</v>
      </c>
      <c r="E503" t="s">
        <v>4545</v>
      </c>
      <c r="F503" t="s">
        <v>475</v>
      </c>
      <c r="G503" t="s">
        <v>4546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4547</v>
      </c>
      <c r="B504" t="s">
        <v>4548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2337</v>
      </c>
      <c r="B505" t="s">
        <v>2338</v>
      </c>
      <c r="C505" t="s">
        <v>2339</v>
      </c>
      <c r="D505" t="s">
        <v>2340</v>
      </c>
      <c r="E505" t="s">
        <v>2341</v>
      </c>
      <c r="F505" t="s">
        <v>2342</v>
      </c>
      <c r="G505" t="s">
        <v>2343</v>
      </c>
      <c r="H505" t="s">
        <v>1969</v>
      </c>
      <c r="I505" t="s">
        <v>2344</v>
      </c>
      <c r="J505" t="s">
        <v>2345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4549</v>
      </c>
      <c r="B506" t="s">
        <v>4550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4551</v>
      </c>
      <c r="B507" t="s">
        <v>570</v>
      </c>
      <c r="C507" t="s">
        <v>3898</v>
      </c>
      <c r="D507" t="s">
        <v>4552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4553</v>
      </c>
      <c r="B508" t="s">
        <v>570</v>
      </c>
      <c r="C508" t="s">
        <v>4554</v>
      </c>
      <c r="D508" t="s">
        <v>4555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4556</v>
      </c>
      <c r="B509" t="s">
        <v>762</v>
      </c>
      <c r="C509" t="s">
        <v>4557</v>
      </c>
      <c r="D509" t="s">
        <v>4558</v>
      </c>
      <c r="E509" t="s">
        <v>1490</v>
      </c>
      <c r="F509" t="s">
        <v>4559</v>
      </c>
      <c r="G509" t="s">
        <v>4481</v>
      </c>
      <c r="H509" t="s">
        <v>1479</v>
      </c>
      <c r="I509" t="s">
        <v>3128</v>
      </c>
      <c r="J509" t="s">
        <v>3127</v>
      </c>
      <c r="K509" t="s">
        <v>4560</v>
      </c>
      <c r="L509" t="s">
        <v>4561</v>
      </c>
      <c r="M509" t="s">
        <v>4562</v>
      </c>
      <c r="N509" t="s">
        <v>4563</v>
      </c>
      <c r="O509" t="s">
        <v>4564</v>
      </c>
      <c r="P509" t="s">
        <v>4565</v>
      </c>
      <c r="Q509" t="s">
        <v>4566</v>
      </c>
      <c r="R509" t="s">
        <v>4567</v>
      </c>
      <c r="S509" t="s">
        <v>4568</v>
      </c>
      <c r="T509" t="s">
        <v>4569</v>
      </c>
      <c r="U509" t="s">
        <v>4570</v>
      </c>
      <c r="V509" t="s">
        <v>4571</v>
      </c>
      <c r="W509" t="s">
        <v>4572</v>
      </c>
      <c r="X509" t="s">
        <v>4573</v>
      </c>
      <c r="Y509" t="s">
        <v>4574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4575</v>
      </c>
      <c r="B510" t="s">
        <v>570</v>
      </c>
      <c r="C510" t="s">
        <v>3894</v>
      </c>
      <c r="D510" t="s">
        <v>4576</v>
      </c>
      <c r="E510" t="s">
        <v>1296</v>
      </c>
      <c r="F510" t="s">
        <v>4577</v>
      </c>
      <c r="G510" t="s">
        <v>4578</v>
      </c>
      <c r="H510" t="s">
        <v>4579</v>
      </c>
      <c r="I510" t="s">
        <v>4580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4581</v>
      </c>
      <c r="B511" t="s">
        <v>4582</v>
      </c>
      <c r="C511" t="s">
        <v>4583</v>
      </c>
      <c r="D511" t="s">
        <v>4584</v>
      </c>
      <c r="E511" t="s">
        <v>4585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4586</v>
      </c>
      <c r="B512" t="s">
        <v>570</v>
      </c>
      <c r="C512" t="s">
        <v>3894</v>
      </c>
      <c r="D512" t="s">
        <v>261</v>
      </c>
      <c r="E512" t="s">
        <v>3470</v>
      </c>
      <c r="F512" t="s">
        <v>4587</v>
      </c>
      <c r="G512" t="s">
        <v>4588</v>
      </c>
      <c r="H512" t="s">
        <v>3921</v>
      </c>
      <c r="I512" t="s">
        <v>4589</v>
      </c>
      <c r="J512" t="s">
        <v>4577</v>
      </c>
      <c r="K512" t="s">
        <v>4578</v>
      </c>
      <c r="L512" t="s">
        <v>4579</v>
      </c>
      <c r="M512" t="s">
        <v>4590</v>
      </c>
      <c r="N512" t="s">
        <v>4591</v>
      </c>
      <c r="O512" t="s">
        <v>4580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4592</v>
      </c>
      <c r="B513" t="s">
        <v>570</v>
      </c>
      <c r="C513" t="s">
        <v>4554</v>
      </c>
      <c r="D513" t="s">
        <v>4593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4594</v>
      </c>
      <c r="B514" t="s">
        <v>570</v>
      </c>
      <c r="C514" t="s">
        <v>3223</v>
      </c>
      <c r="D514" t="s">
        <v>4595</v>
      </c>
      <c r="E514" t="s">
        <v>4596</v>
      </c>
      <c r="F514" t="s">
        <v>4597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4598</v>
      </c>
      <c r="B515" t="s">
        <v>570</v>
      </c>
      <c r="C515" t="s">
        <v>3894</v>
      </c>
      <c r="D515" t="s">
        <v>1350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4599</v>
      </c>
      <c r="B516" t="s">
        <v>570</v>
      </c>
      <c r="C516" t="s">
        <v>3894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2346</v>
      </c>
      <c r="AH517" t="s">
        <v>825</v>
      </c>
      <c r="AI517" t="s">
        <v>4600</v>
      </c>
      <c r="AJ517" t="s">
        <v>4601</v>
      </c>
      <c r="AK517" t="s">
        <v>4602</v>
      </c>
      <c r="AL517" t="s">
        <v>4603</v>
      </c>
      <c r="AM517" t="s">
        <v>4604</v>
      </c>
      <c r="AN517" t="s">
        <v>4605</v>
      </c>
      <c r="AO517" t="s">
        <v>3330</v>
      </c>
      <c r="AP517" t="s">
        <v>3332</v>
      </c>
      <c r="AQ517" t="s">
        <v>4606</v>
      </c>
      <c r="AR517" t="s">
        <v>4607</v>
      </c>
      <c r="AS517" t="s">
        <v>4537</v>
      </c>
      <c r="AT517" t="s">
        <v>4608</v>
      </c>
      <c r="AU517" t="s">
        <v>1154</v>
      </c>
      <c r="AV517" t="s">
        <v>4609</v>
      </c>
      <c r="AW517" t="s">
        <v>4610</v>
      </c>
      <c r="AX517" t="s">
        <v>4611</v>
      </c>
      <c r="AY517" t="s">
        <v>4612</v>
      </c>
      <c r="AZ517" t="s">
        <v>4613</v>
      </c>
      <c r="BA517" t="s">
        <v>4614</v>
      </c>
      <c r="BB517" t="s">
        <v>4615</v>
      </c>
      <c r="BC517" t="s">
        <v>4616</v>
      </c>
      <c r="BD517" t="s">
        <v>4617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4618</v>
      </c>
      <c r="B518" t="s">
        <v>570</v>
      </c>
      <c r="C518" t="s">
        <v>686</v>
      </c>
      <c r="D518" t="s">
        <v>3926</v>
      </c>
      <c r="E518" t="s">
        <v>2286</v>
      </c>
      <c r="F518" t="s">
        <v>475</v>
      </c>
      <c r="G518" t="s">
        <v>4619</v>
      </c>
      <c r="H518" t="s">
        <v>4620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4621</v>
      </c>
      <c r="B519" t="s">
        <v>4622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4623</v>
      </c>
      <c r="B520" t="s">
        <v>3060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2347</v>
      </c>
      <c r="R521" t="s">
        <v>2348</v>
      </c>
      <c r="S521" t="s">
        <v>2349</v>
      </c>
      <c r="T521" t="s">
        <v>4624</v>
      </c>
      <c r="U521" t="s">
        <v>4625</v>
      </c>
      <c r="V521" t="s">
        <v>4626</v>
      </c>
      <c r="W521" t="s">
        <v>4627</v>
      </c>
      <c r="X521" t="s">
        <v>4628</v>
      </c>
      <c r="Y521" t="s">
        <v>4629</v>
      </c>
      <c r="Z521" t="s">
        <v>4630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4631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2350</v>
      </c>
      <c r="B524" t="s">
        <v>2351</v>
      </c>
      <c r="C524" t="s">
        <v>2046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1383</v>
      </c>
    </row>
    <row r="3" spans="1:1" x14ac:dyDescent="0.25">
      <c r="A3" t="s">
        <v>1384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1385</v>
      </c>
    </row>
    <row r="7" spans="1:1" x14ac:dyDescent="0.25">
      <c r="A7" t="s">
        <v>2354</v>
      </c>
    </row>
    <row r="8" spans="1:1" x14ac:dyDescent="0.25">
      <c r="A8" t="s">
        <v>843</v>
      </c>
    </row>
    <row r="9" spans="1:1" x14ac:dyDescent="0.25">
      <c r="A9" t="s">
        <v>2355</v>
      </c>
    </row>
    <row r="10" spans="1:1" x14ac:dyDescent="0.25">
      <c r="A10" t="s">
        <v>2356</v>
      </c>
    </row>
    <row r="11" spans="1:1" x14ac:dyDescent="0.25">
      <c r="A11" t="s">
        <v>1386</v>
      </c>
    </row>
    <row r="12" spans="1:1" x14ac:dyDescent="0.25">
      <c r="A12" t="s">
        <v>2357</v>
      </c>
    </row>
    <row r="13" spans="1:1" x14ac:dyDescent="0.25">
      <c r="A13" t="s">
        <v>844</v>
      </c>
    </row>
    <row r="14" spans="1:1" x14ac:dyDescent="0.25">
      <c r="A14" t="s">
        <v>1387</v>
      </c>
    </row>
    <row r="15" spans="1:1" x14ac:dyDescent="0.25">
      <c r="A15" t="s">
        <v>1388</v>
      </c>
    </row>
    <row r="16" spans="1:1" x14ac:dyDescent="0.25">
      <c r="A16" t="s">
        <v>845</v>
      </c>
    </row>
    <row r="17" spans="1:1" x14ac:dyDescent="0.25">
      <c r="A17" t="s">
        <v>2358</v>
      </c>
    </row>
    <row r="18" spans="1:1" x14ac:dyDescent="0.25">
      <c r="A18" t="s">
        <v>2359</v>
      </c>
    </row>
    <row r="19" spans="1:1" x14ac:dyDescent="0.25">
      <c r="A19" t="s">
        <v>2359</v>
      </c>
    </row>
    <row r="20" spans="1:1" x14ac:dyDescent="0.25">
      <c r="A20" t="s">
        <v>2360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1389</v>
      </c>
    </row>
    <row r="24" spans="1:1" x14ac:dyDescent="0.25">
      <c r="A24" t="s">
        <v>1390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2361</v>
      </c>
    </row>
    <row r="28" spans="1:1" x14ac:dyDescent="0.25">
      <c r="A28" t="s">
        <v>2362</v>
      </c>
    </row>
    <row r="29" spans="1:1" x14ac:dyDescent="0.25">
      <c r="A29" t="s">
        <v>1391</v>
      </c>
    </row>
    <row r="30" spans="1:1" x14ac:dyDescent="0.25">
      <c r="A30" t="s">
        <v>2363</v>
      </c>
    </row>
    <row r="31" spans="1:1" x14ac:dyDescent="0.25">
      <c r="A31" t="s">
        <v>849</v>
      </c>
    </row>
    <row r="32" spans="1:1" x14ac:dyDescent="0.25">
      <c r="A32" t="s">
        <v>2364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2365</v>
      </c>
    </row>
    <row r="36" spans="1:1" x14ac:dyDescent="0.25">
      <c r="A36" t="s">
        <v>1392</v>
      </c>
    </row>
    <row r="37" spans="1:1" x14ac:dyDescent="0.25">
      <c r="A37" t="s">
        <v>852</v>
      </c>
    </row>
    <row r="38" spans="1:1" x14ac:dyDescent="0.25">
      <c r="A38" t="s">
        <v>1393</v>
      </c>
    </row>
    <row r="39" spans="1:1" x14ac:dyDescent="0.25">
      <c r="A39" t="s">
        <v>853</v>
      </c>
    </row>
    <row r="40" spans="1:1" x14ac:dyDescent="0.25">
      <c r="A40" t="s">
        <v>2366</v>
      </c>
    </row>
    <row r="41" spans="1:1" x14ac:dyDescent="0.25">
      <c r="A41" t="s">
        <v>2352</v>
      </c>
    </row>
    <row r="42" spans="1:1" x14ac:dyDescent="0.25">
      <c r="A42" t="s">
        <v>854</v>
      </c>
    </row>
    <row r="43" spans="1:1" x14ac:dyDescent="0.25">
      <c r="A43" t="s">
        <v>2367</v>
      </c>
    </row>
    <row r="44" spans="1:1" x14ac:dyDescent="0.25">
      <c r="A44" t="s">
        <v>2368</v>
      </c>
    </row>
    <row r="45" spans="1:1" x14ac:dyDescent="0.25">
      <c r="A45" t="s">
        <v>855</v>
      </c>
    </row>
    <row r="46" spans="1:1" x14ac:dyDescent="0.25">
      <c r="A46" t="s">
        <v>2369</v>
      </c>
    </row>
    <row r="47" spans="1:1" x14ac:dyDescent="0.25">
      <c r="A47" t="s">
        <v>2370</v>
      </c>
    </row>
    <row r="48" spans="1:1" x14ac:dyDescent="0.25">
      <c r="A48" t="s">
        <v>2371</v>
      </c>
    </row>
    <row r="49" spans="1:1" x14ac:dyDescent="0.25">
      <c r="A49" t="s">
        <v>2372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1394</v>
      </c>
    </row>
    <row r="54" spans="1:1" x14ac:dyDescent="0.25">
      <c r="A54" t="s">
        <v>1395</v>
      </c>
    </row>
    <row r="55" spans="1:1" x14ac:dyDescent="0.25">
      <c r="A55" t="s">
        <v>1335</v>
      </c>
    </row>
    <row r="56" spans="1:1" x14ac:dyDescent="0.25">
      <c r="A56" t="s">
        <v>2373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2374</v>
      </c>
    </row>
    <row r="61" spans="1:1" x14ac:dyDescent="0.25">
      <c r="A61" t="s">
        <v>1396</v>
      </c>
    </row>
    <row r="62" spans="1:1" x14ac:dyDescent="0.25">
      <c r="A62" t="s">
        <v>2375</v>
      </c>
    </row>
    <row r="63" spans="1:1" x14ac:dyDescent="0.25">
      <c r="A63" t="s">
        <v>2376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2377</v>
      </c>
    </row>
    <row r="67" spans="1:1" x14ac:dyDescent="0.25">
      <c r="A67" t="s">
        <v>2378</v>
      </c>
    </row>
    <row r="68" spans="1:1" x14ac:dyDescent="0.25">
      <c r="A68" t="s">
        <v>2379</v>
      </c>
    </row>
    <row r="69" spans="1:1" x14ac:dyDescent="0.25">
      <c r="A69" t="s">
        <v>861</v>
      </c>
    </row>
    <row r="70" spans="1:1" x14ac:dyDescent="0.25">
      <c r="A70" t="s">
        <v>1397</v>
      </c>
    </row>
    <row r="71" spans="1:1" x14ac:dyDescent="0.25">
      <c r="A71" t="s">
        <v>862</v>
      </c>
    </row>
    <row r="72" spans="1:1" x14ac:dyDescent="0.25">
      <c r="A72" t="s">
        <v>2380</v>
      </c>
    </row>
    <row r="73" spans="1:1" x14ac:dyDescent="0.25">
      <c r="A73" t="s">
        <v>2381</v>
      </c>
    </row>
    <row r="74" spans="1:1" x14ac:dyDescent="0.25">
      <c r="A74" t="s">
        <v>1398</v>
      </c>
    </row>
    <row r="75" spans="1:1" x14ac:dyDescent="0.25">
      <c r="A75" t="s">
        <v>863</v>
      </c>
    </row>
    <row r="76" spans="1:1" x14ac:dyDescent="0.25">
      <c r="A76" t="s">
        <v>2382</v>
      </c>
    </row>
    <row r="77" spans="1:1" x14ac:dyDescent="0.25">
      <c r="A77" t="s">
        <v>2383</v>
      </c>
    </row>
    <row r="78" spans="1:1" x14ac:dyDescent="0.25">
      <c r="A78" t="s">
        <v>2384</v>
      </c>
    </row>
    <row r="79" spans="1:1" x14ac:dyDescent="0.25">
      <c r="A79" t="s">
        <v>2385</v>
      </c>
    </row>
    <row r="80" spans="1:1" x14ac:dyDescent="0.25">
      <c r="A80" t="s">
        <v>2386</v>
      </c>
    </row>
    <row r="81" spans="1:1" x14ac:dyDescent="0.25">
      <c r="A81" t="s">
        <v>1070</v>
      </c>
    </row>
    <row r="82" spans="1:1" x14ac:dyDescent="0.25">
      <c r="A82" t="s">
        <v>2387</v>
      </c>
    </row>
    <row r="83" spans="1:1" x14ac:dyDescent="0.25">
      <c r="A83" t="s">
        <v>864</v>
      </c>
    </row>
    <row r="84" spans="1:1" x14ac:dyDescent="0.25">
      <c r="A84" t="s">
        <v>2388</v>
      </c>
    </row>
    <row r="85" spans="1:1" x14ac:dyDescent="0.25">
      <c r="A85" t="s">
        <v>1399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1400</v>
      </c>
    </row>
    <row r="89" spans="1:1" x14ac:dyDescent="0.25">
      <c r="A89" t="s">
        <v>2389</v>
      </c>
    </row>
    <row r="90" spans="1:1" x14ac:dyDescent="0.25">
      <c r="A90" t="s">
        <v>2390</v>
      </c>
    </row>
    <row r="91" spans="1:1" x14ac:dyDescent="0.25">
      <c r="A91" t="s">
        <v>1401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2391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zoomScale="115" zoomScaleNormal="115" workbookViewId="0">
      <selection activeCell="C3" sqref="C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145292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25"/>
    </row>
    <row r="3" spans="1:10" x14ac:dyDescent="0.25">
      <c r="A3" s="37">
        <v>145292</v>
      </c>
      <c r="B3" s="22" t="s">
        <v>1131</v>
      </c>
      <c r="C3" s="28" t="s">
        <v>1381</v>
      </c>
      <c r="D3" s="24"/>
      <c r="E3" s="24"/>
      <c r="F3" s="24" t="s">
        <v>1335</v>
      </c>
      <c r="G3" s="24"/>
      <c r="H3" s="26" t="s">
        <v>877</v>
      </c>
      <c r="I3" s="27"/>
      <c r="J3" s="24"/>
    </row>
    <row r="4" spans="1:10" x14ac:dyDescent="0.25">
      <c r="A4" s="37">
        <v>145292</v>
      </c>
      <c r="B4" s="22" t="s">
        <v>1132</v>
      </c>
      <c r="C4" s="23" t="s">
        <v>4632</v>
      </c>
      <c r="D4" s="24"/>
      <c r="E4" s="24"/>
      <c r="F4" s="24" t="s">
        <v>855</v>
      </c>
      <c r="G4" s="24" t="s">
        <v>4677</v>
      </c>
      <c r="H4" s="26" t="s">
        <v>877</v>
      </c>
      <c r="I4" s="27"/>
      <c r="J4" s="24"/>
    </row>
    <row r="5" spans="1:10" x14ac:dyDescent="0.25">
      <c r="A5" s="37">
        <v>145292</v>
      </c>
      <c r="B5" s="22" t="s">
        <v>1133</v>
      </c>
      <c r="C5" s="23" t="s">
        <v>4638</v>
      </c>
      <c r="D5" s="24"/>
      <c r="E5" s="24"/>
      <c r="F5" s="24" t="s">
        <v>845</v>
      </c>
      <c r="G5" s="24" t="s">
        <v>4639</v>
      </c>
      <c r="H5" s="24" t="s">
        <v>4640</v>
      </c>
      <c r="I5" s="27"/>
      <c r="J5" s="24"/>
    </row>
    <row r="6" spans="1:10" x14ac:dyDescent="0.25">
      <c r="A6" s="37">
        <v>145292</v>
      </c>
      <c r="B6" s="22" t="s">
        <v>1134</v>
      </c>
      <c r="C6" s="23" t="s">
        <v>4636</v>
      </c>
      <c r="D6" s="24"/>
      <c r="E6" s="24"/>
      <c r="F6" s="24" t="s">
        <v>913</v>
      </c>
      <c r="G6" s="24" t="s">
        <v>4637</v>
      </c>
      <c r="H6" s="26" t="s">
        <v>877</v>
      </c>
      <c r="I6" s="27"/>
      <c r="J6" s="24"/>
    </row>
    <row r="7" spans="1:10" x14ac:dyDescent="0.25">
      <c r="A7" s="37">
        <v>145292</v>
      </c>
      <c r="B7" s="22" t="s">
        <v>1135</v>
      </c>
      <c r="C7" s="23" t="s">
        <v>4645</v>
      </c>
      <c r="D7" s="23"/>
      <c r="E7" s="23"/>
      <c r="F7" s="24" t="s">
        <v>1071</v>
      </c>
      <c r="G7" s="26" t="s">
        <v>4641</v>
      </c>
      <c r="H7" s="26" t="s">
        <v>4644</v>
      </c>
      <c r="I7" s="27"/>
      <c r="J7" s="24"/>
    </row>
    <row r="8" spans="1:10" x14ac:dyDescent="0.25">
      <c r="A8" s="37">
        <v>145292</v>
      </c>
      <c r="B8" s="22" t="s">
        <v>1136</v>
      </c>
      <c r="C8" s="23" t="s">
        <v>4664</v>
      </c>
      <c r="D8" s="23"/>
      <c r="E8" s="23"/>
      <c r="F8" s="24" t="s">
        <v>857</v>
      </c>
      <c r="G8" s="24" t="s">
        <v>4663</v>
      </c>
      <c r="H8" s="26" t="s">
        <v>877</v>
      </c>
      <c r="I8" s="27"/>
      <c r="J8" s="24"/>
    </row>
    <row r="9" spans="1:10" x14ac:dyDescent="0.25">
      <c r="A9" s="37">
        <v>145292</v>
      </c>
      <c r="B9" s="22" t="s">
        <v>1137</v>
      </c>
      <c r="C9" s="23" t="s">
        <v>4646</v>
      </c>
      <c r="D9" s="23" t="s">
        <v>4642</v>
      </c>
      <c r="E9" s="23" t="s">
        <v>4643</v>
      </c>
      <c r="F9" s="24" t="s">
        <v>844</v>
      </c>
      <c r="G9" s="26"/>
      <c r="H9" s="26" t="s">
        <v>877</v>
      </c>
      <c r="I9" s="27"/>
      <c r="J9" s="24"/>
    </row>
    <row r="10" spans="1:10" x14ac:dyDescent="0.25">
      <c r="A10" s="37">
        <v>145292</v>
      </c>
      <c r="B10" s="22" t="s">
        <v>1138</v>
      </c>
      <c r="C10" s="23" t="s">
        <v>4655</v>
      </c>
      <c r="D10" s="23" t="s">
        <v>4647</v>
      </c>
      <c r="E10" s="23" t="s">
        <v>4648</v>
      </c>
      <c r="F10" s="24" t="s">
        <v>17</v>
      </c>
      <c r="G10" s="24" t="s">
        <v>4651</v>
      </c>
      <c r="H10" s="26" t="s">
        <v>877</v>
      </c>
      <c r="I10" s="27"/>
      <c r="J10" s="24"/>
    </row>
    <row r="11" spans="1:10" x14ac:dyDescent="0.25">
      <c r="A11" s="37">
        <v>145292</v>
      </c>
      <c r="B11" s="22" t="s">
        <v>1139</v>
      </c>
      <c r="C11" s="23" t="s">
        <v>4670</v>
      </c>
      <c r="D11" s="23" t="s">
        <v>4647</v>
      </c>
      <c r="E11" s="23" t="s">
        <v>4665</v>
      </c>
      <c r="F11" s="24" t="s">
        <v>17</v>
      </c>
      <c r="G11" s="24" t="s">
        <v>4666</v>
      </c>
      <c r="H11" s="26" t="s">
        <v>877</v>
      </c>
      <c r="I11" s="27"/>
      <c r="J11" s="24"/>
    </row>
    <row r="12" spans="1:10" x14ac:dyDescent="0.25">
      <c r="A12" s="37">
        <v>145292</v>
      </c>
      <c r="B12" s="22" t="s">
        <v>1140</v>
      </c>
      <c r="C12" s="23" t="s">
        <v>4656</v>
      </c>
      <c r="D12" s="23" t="s">
        <v>4647</v>
      </c>
      <c r="E12" s="23" t="s">
        <v>4649</v>
      </c>
      <c r="F12" s="24" t="s">
        <v>844</v>
      </c>
      <c r="G12" s="24"/>
      <c r="H12" s="24" t="s">
        <v>877</v>
      </c>
      <c r="I12" s="27"/>
      <c r="J12" s="24"/>
    </row>
    <row r="13" spans="1:10" x14ac:dyDescent="0.25">
      <c r="A13" s="37">
        <v>145292</v>
      </c>
      <c r="B13" s="22" t="s">
        <v>1141</v>
      </c>
      <c r="C13" s="23" t="s">
        <v>4657</v>
      </c>
      <c r="D13" s="23" t="s">
        <v>4647</v>
      </c>
      <c r="E13" s="23" t="s">
        <v>4650</v>
      </c>
      <c r="F13" s="24" t="s">
        <v>17</v>
      </c>
      <c r="G13" s="24" t="s">
        <v>4652</v>
      </c>
      <c r="H13" s="26" t="s">
        <v>877</v>
      </c>
      <c r="I13" s="27"/>
      <c r="J13" s="24"/>
    </row>
    <row r="14" spans="1:10" x14ac:dyDescent="0.25">
      <c r="A14" s="37">
        <v>145292</v>
      </c>
      <c r="B14" s="22" t="s">
        <v>1142</v>
      </c>
      <c r="C14" s="23" t="s">
        <v>4671</v>
      </c>
      <c r="D14" s="23" t="s">
        <v>4647</v>
      </c>
      <c r="E14" s="23" t="s">
        <v>4667</v>
      </c>
      <c r="F14" s="24" t="s">
        <v>844</v>
      </c>
      <c r="G14" s="24"/>
      <c r="H14" s="24" t="s">
        <v>877</v>
      </c>
      <c r="I14" s="27"/>
      <c r="J14" s="24"/>
    </row>
    <row r="15" spans="1:10" x14ac:dyDescent="0.25">
      <c r="A15" s="37">
        <v>145292</v>
      </c>
      <c r="B15" s="22" t="s">
        <v>1143</v>
      </c>
      <c r="C15" s="23" t="s">
        <v>4672</v>
      </c>
      <c r="D15" s="23" t="s">
        <v>4647</v>
      </c>
      <c r="E15" s="23" t="s">
        <v>4668</v>
      </c>
      <c r="F15" s="24" t="s">
        <v>17</v>
      </c>
      <c r="G15" s="24" t="s">
        <v>4669</v>
      </c>
      <c r="H15" s="26" t="s">
        <v>877</v>
      </c>
      <c r="I15" s="27"/>
      <c r="J15" s="24"/>
    </row>
    <row r="16" spans="1:10" x14ac:dyDescent="0.25">
      <c r="A16" s="37">
        <v>145292</v>
      </c>
      <c r="B16" s="22" t="s">
        <v>1144</v>
      </c>
      <c r="C16" s="23" t="s">
        <v>4658</v>
      </c>
      <c r="D16" s="23" t="s">
        <v>4647</v>
      </c>
      <c r="E16" s="23" t="s">
        <v>2212</v>
      </c>
      <c r="F16" s="24" t="s">
        <v>17</v>
      </c>
      <c r="G16" s="24" t="s">
        <v>4653</v>
      </c>
      <c r="H16" s="26" t="s">
        <v>877</v>
      </c>
      <c r="I16" s="27"/>
      <c r="J16" s="24"/>
    </row>
    <row r="17" spans="1:10" x14ac:dyDescent="0.25">
      <c r="A17" s="37">
        <v>145292</v>
      </c>
      <c r="B17" s="22" t="s">
        <v>1145</v>
      </c>
      <c r="C17" s="23" t="s">
        <v>4634</v>
      </c>
      <c r="D17" s="23"/>
      <c r="E17" s="23"/>
      <c r="F17" s="24" t="s">
        <v>864</v>
      </c>
      <c r="G17" s="24" t="s">
        <v>4635</v>
      </c>
      <c r="H17" s="26" t="s">
        <v>877</v>
      </c>
      <c r="I17" s="27"/>
      <c r="J17" s="24"/>
    </row>
    <row r="18" spans="1:10" x14ac:dyDescent="0.25">
      <c r="A18" s="37">
        <v>145292</v>
      </c>
      <c r="B18" s="22" t="s">
        <v>1146</v>
      </c>
      <c r="C18" s="23" t="s">
        <v>4633</v>
      </c>
      <c r="D18" s="23" t="s">
        <v>4661</v>
      </c>
      <c r="E18" s="38" t="s">
        <v>600</v>
      </c>
      <c r="F18" s="24" t="s">
        <v>844</v>
      </c>
      <c r="G18" s="24"/>
      <c r="H18" s="26" t="s">
        <v>877</v>
      </c>
      <c r="I18" s="27"/>
      <c r="J18" s="24"/>
    </row>
    <row r="19" spans="1:10" ht="30" x14ac:dyDescent="0.25">
      <c r="A19" s="37">
        <v>145292</v>
      </c>
      <c r="B19" s="22" t="s">
        <v>1147</v>
      </c>
      <c r="C19" s="23" t="s">
        <v>4659</v>
      </c>
      <c r="D19" s="38"/>
      <c r="E19" s="24"/>
      <c r="F19" s="24" t="s">
        <v>1071</v>
      </c>
      <c r="G19" s="26" t="s">
        <v>4654</v>
      </c>
      <c r="H19" s="26" t="s">
        <v>4644</v>
      </c>
      <c r="I19" s="27"/>
      <c r="J19" s="24"/>
    </row>
    <row r="20" spans="1:10" x14ac:dyDescent="0.25">
      <c r="A20" s="37">
        <v>145292</v>
      </c>
      <c r="B20" s="22" t="s">
        <v>4673</v>
      </c>
      <c r="C20" s="23" t="s">
        <v>4664</v>
      </c>
      <c r="D20" s="23"/>
      <c r="E20" s="23"/>
      <c r="F20" s="24" t="s">
        <v>857</v>
      </c>
      <c r="G20" s="24" t="s">
        <v>4663</v>
      </c>
      <c r="H20" s="26" t="s">
        <v>877</v>
      </c>
      <c r="I20" s="27"/>
      <c r="J20" s="24"/>
    </row>
    <row r="21" spans="1:10" x14ac:dyDescent="0.25">
      <c r="A21" s="37">
        <v>145292</v>
      </c>
      <c r="B21" s="22" t="s">
        <v>4674</v>
      </c>
      <c r="C21" s="23" t="s">
        <v>4660</v>
      </c>
      <c r="D21" s="23" t="s">
        <v>4662</v>
      </c>
      <c r="E21" s="38" t="s">
        <v>147</v>
      </c>
      <c r="F21" s="24" t="s">
        <v>844</v>
      </c>
      <c r="G21" s="26"/>
      <c r="H21" s="26" t="s">
        <v>877</v>
      </c>
      <c r="I21" s="27"/>
      <c r="J21" s="24"/>
    </row>
    <row r="22" spans="1:10" x14ac:dyDescent="0.25">
      <c r="A22" s="37">
        <v>145292</v>
      </c>
      <c r="B22" s="22" t="s">
        <v>4675</v>
      </c>
      <c r="C22" s="23" t="s">
        <v>1382</v>
      </c>
      <c r="D22" s="24"/>
      <c r="E22" s="24"/>
      <c r="F22" s="23" t="s">
        <v>1387</v>
      </c>
      <c r="G22" s="25" t="s">
        <v>912</v>
      </c>
      <c r="H22" s="26" t="s">
        <v>877</v>
      </c>
      <c r="I22" s="27"/>
      <c r="J22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D2:D8 D17 D20 D22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E19:E20 E17 E1:E8 E22:E1048576</xm:sqref>
        </x14:dataValidation>
        <x14:dataValidation type="list" allowBlank="1" showInputMessage="1" showErrorMessage="1">
          <x14:formula1>
            <xm:f>TBL_Keywords!A:A</xm:f>
          </x14:formula1>
          <xm:sqref>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1369</v>
      </c>
      <c r="B1" s="7" t="s">
        <v>1370</v>
      </c>
      <c r="C1" s="6" t="s">
        <v>1371</v>
      </c>
      <c r="D1" s="6" t="s">
        <v>1372</v>
      </c>
      <c r="E1" s="6" t="s">
        <v>1373</v>
      </c>
    </row>
    <row r="2" spans="1:5" x14ac:dyDescent="0.25">
      <c r="A2" s="9">
        <v>1</v>
      </c>
      <c r="B2" s="10">
        <v>0.1</v>
      </c>
      <c r="C2" s="11" t="s">
        <v>2353</v>
      </c>
      <c r="D2" s="12">
        <v>44990</v>
      </c>
      <c r="E2" s="11" t="s">
        <v>4676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1369</v>
      </c>
      <c r="B1" s="13" t="s">
        <v>1374</v>
      </c>
      <c r="C1" s="13" t="s">
        <v>1371</v>
      </c>
      <c r="D1" s="13" t="s">
        <v>1372</v>
      </c>
      <c r="E1" s="14" t="s">
        <v>1375</v>
      </c>
    </row>
    <row r="2" spans="1:5" x14ac:dyDescent="0.25">
      <c r="A2" s="15">
        <v>1</v>
      </c>
      <c r="B2" s="16">
        <v>0.1</v>
      </c>
      <c r="C2" s="15" t="s">
        <v>1376</v>
      </c>
      <c r="D2" s="17">
        <v>44695</v>
      </c>
      <c r="E2" s="18" t="s">
        <v>1377</v>
      </c>
    </row>
    <row r="3" spans="1:5" x14ac:dyDescent="0.25">
      <c r="A3" s="15">
        <v>2</v>
      </c>
      <c r="B3" s="16">
        <v>1</v>
      </c>
      <c r="C3" s="15" t="s">
        <v>1378</v>
      </c>
      <c r="D3" s="17">
        <v>44759</v>
      </c>
      <c r="E3" s="18" t="s">
        <v>1379</v>
      </c>
    </row>
    <row r="4" spans="1:5" ht="25.5" x14ac:dyDescent="0.25">
      <c r="A4" s="15">
        <v>3</v>
      </c>
      <c r="B4" s="16">
        <v>1.1000000000000001</v>
      </c>
      <c r="C4" s="15" t="s">
        <v>1378</v>
      </c>
      <c r="D4" s="17">
        <v>44781</v>
      </c>
      <c r="E4" s="18" t="s">
        <v>1380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2023-03-05T13:34:36Z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