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26062023-Mode-2-Correction\ng_mss_automation\TestCases\"/>
    </mc:Choice>
  </mc:AlternateContent>
  <bookViews>
    <workbookView xWindow="0" yWindow="0" windowWidth="28800" windowHeight="1230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TBL_SCREEN_CONTROLS_MAP_2!$A$1:$DQ$647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<sst xmlns="http://schemas.openxmlformats.org/spreadsheetml/2006/main" count="78917" uniqueCount="5697">
  <si>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</si>
  <si>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</si>
  <si>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</si>
  <si>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</si>
  <si>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</si>
  <si>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</si>
  <si>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</si>
  <si>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</si>
  <si>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</si>
  <si>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</si>
  <si>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</si>
  <si>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</si>
  <si>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</si>
  <si>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</si>
  <si>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</si>
  <si>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</si>
  <si>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</si>
  <si>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</si>
  <si>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</si>
  <si>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</si>
  <si>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</si>
  <si>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</si>
  <si>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</si>
  <si>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</si>
  <si>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</si>
  <si>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</si>
  <si>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</si>
  <si>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</si>
  <si>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</si>
  <si>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</si>
  <si>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</si>
  <si>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</si>
  <si>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</si>
  <si>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</si>
  <si>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</si>
  <si>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</si>
  <si>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</si>
  <si>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</si>
  <si>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</si>
  <si>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</si>
  <si>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</si>
  <si>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</si>
  <si>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</si>
  <si>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</si>
  <si>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</si>
  <si>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</si>
  <si>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</si>
  <si>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</si>
  <si>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</si>
  <si>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</si>
  <si>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</si>
  <si>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</si>
  <si>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</si>
  <si>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</si>
  <si>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</si>
  <si>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</si>
  <si>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</si>
  <si>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</si>
  <si>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</si>
  <si>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</si>
  <si>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</si>
  <si>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</si>
  <si>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</si>
  <si>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</si>
  <si>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</si>
  <si>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</si>
  <si>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</si>
  <si>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</si>
  <si>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</si>
  <si>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</si>
  <si>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</si>
  <si>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</si>
  <si>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</si>
  <si>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</si>
  <si>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</si>
  <si>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</si>
  <si>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</si>
  <si>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</si>
  <si>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</si>
  <si>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</si>
  <si>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</si>
  <si>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</si>
  <si>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</si>
  <si>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</si>
  <si>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</si>
  <si>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</si>
  <si>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</si>
  <si>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</si>
  <si>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</si>
  <si>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</si>
  <si>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</si>
  <si>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</si>
  <si>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</si>
  <si>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</si>
  <si>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</si>
  <si>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</si>
  <si>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</si>
  <si>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</si>
  <si>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</si>
  <si>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</si>
  <si>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</si>
  <si>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</si>
  <si>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</si>
  <si>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</si>
  <si>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</si>
  <si>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</si>
  <si>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</si>
  <si>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</si>
  <si>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</si>
  <si>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</si>
  <si>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</si>
  <si>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</si>
  <si>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</si>
  <si>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</si>
  <si>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</si>
  <si>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</si>
  <si>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</si>
  <si>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</si>
  <si>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</si>
  <si>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</si>
  <si>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</si>
  <si>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</si>
  <si>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</si>
  <si>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</si>
  <si>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</si>
  <si>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</si>
  <si>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</si>
  <si>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</si>
  <si>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</si>
  <si>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</si>
  <si>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</si>
  <si>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</si>
  <si>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</si>
  <si>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</si>
  <si>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</si>
  <si>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</si>
  <si>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</si>
  <si>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</si>
  <si>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</si>
  <si>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</si>
  <si>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</si>
  <si>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</si>
  <si>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</si>
  <si>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</si>
  <si>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</si>
  <si>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</si>
  <si>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</si>
  <si>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</si>
  <si>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</si>
  <si>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</si>
  <si>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</si>
  <si>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</si>
  <si>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</si>
  <si>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</si>
  <si>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</si>
  <si>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</si>
  <si>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</si>
  <si>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</si>
  <si>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</si>
  <si>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</si>
  <si>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</si>
  <si>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</si>
  <si>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</si>
  <si>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</si>
  <si>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</si>
  <si>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</si>
  <si>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</si>
  <si>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</si>
  <si>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</si>
  <si>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</si>
  <si>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</si>
  <si>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</si>
  <si>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</si>
  <si>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</si>
  <si>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</si>
  <si>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</si>
  <si>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</si>
  <si>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</si>
  <si>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</si>
  <si>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</si>
  <si>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</si>
  <si>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</si>
  <si>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</si>
  <si>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</si>
  <si>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</si>
  <si>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</si>
  <si>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</si>
  <si>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</si>
  <si>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</si>
  <si>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</si>
  <si>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</si>
  <si>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</si>
  <si>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</si>
  <si>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</si>
  <si>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</si>
  <si>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</si>
  <si>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</si>
  <si>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</si>
  <si>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</si>
  <si>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</si>
  <si>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</si>
  <si>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</si>
  <si>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</si>
  <si>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</si>
  <si>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</si>
  <si>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</si>
  <si>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</si>
  <si>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</si>
  <si>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</si>
  <si>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</si>
  <si>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</si>
  <si>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</si>
  <si>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</si>
  <si>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</si>
  <si>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</si>
  <si>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</si>
  <si>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</si>
  <si>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</si>
  <si>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</si>
  <si>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</si>
  <si>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</si>
  <si>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</si>
  <si>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</si>
  <si>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</si>
  <si>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</si>
  <si>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</si>
  <si>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</si>
  <si>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</si>
  <si>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</si>
  <si>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</si>
  <si>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</si>
  <si>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</si>
  <si>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</si>
  <si>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</si>
  <si>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</si>
  <si>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</si>
  <si>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</si>
  <si>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</si>
  <si>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</si>
  <si>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</si>
  <si>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</si>
  <si>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</si>
  <si>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</si>
  <si>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</si>
  <si>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</si>
  <si>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</si>
  <si>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</si>
  <si>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</si>
  <si>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</si>
  <si>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</si>
  <si>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</si>
  <si>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</si>
  <si>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</si>
  <si>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</si>
  <si>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</si>
  <si>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</si>
  <si>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</si>
  <si>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</si>
  <si>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</si>
  <si>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</si>
  <si>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</si>
  <si>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</si>
  <si>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</si>
  <si>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</si>
  <si>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</si>
  <si>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</si>
  <si>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</si>
  <si>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</si>
  <si>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</si>
  <si>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</si>
  <si>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</si>
  <si>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</si>
  <si>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</si>
  <si>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</si>
  <si>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</si>
  <si>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</si>
  <si>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</si>
  <si>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</si>
  <si>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</si>
  <si>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</si>
  <si>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</si>
  <si>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</si>
  <si>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</si>
  <si>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</si>
  <si>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</si>
  <si>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</si>
  <si>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</si>
  <si>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</si>
  <si>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</si>
  <si>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</si>
  <si>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</si>
  <si>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</si>
  <si>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</si>
  <si>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</si>
  <si>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</si>
  <si>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</si>
  <si>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</si>
  <si>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</si>
  <si>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</si>
  <si>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</si>
  <si>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</si>
  <si>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</si>
  <si>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</si>
  <si>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</si>
  <si>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</si>
  <si>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</si>
  <si>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</si>
  <si>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</si>
  <si>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</si>
  <si>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</si>
  <si>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</si>
  <si>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</si>
  <si>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</si>
  <si>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</si>
  <si>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</si>
  <si>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</si>
  <si>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</si>
  <si>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</si>
  <si>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</si>
  <si>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</si>
  <si>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</si>
  <si>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</si>
  <si>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</si>
  <si>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</si>
  <si>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</si>
  <si>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</si>
  <si>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</si>
  <si>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</si>
  <si>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</si>
  <si>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</si>
  <si>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</si>
  <si>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</si>
  <si>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</si>
  <si>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</si>
  <si>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</si>
  <si>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</si>
  <si>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</si>
  <si>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</si>
  <si>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</si>
  <si>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</si>
  <si>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</si>
  <si>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</si>
  <si>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</si>
  <si>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</si>
  <si>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</si>
  <si>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</si>
  <si>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</si>
  <si>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</si>
  <si>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</si>
  <si>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</si>
  <si>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</si>
  <si>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</si>
  <si>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</si>
  <si>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</si>
  <si>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</si>
  <si>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</si>
  <si>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</si>
  <si>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</si>
  <si>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</si>
  <si>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</si>
  <si>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</si>
  <si>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</si>
  <si>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</si>
  <si>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</si>
  <si>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</si>
  <si>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</si>
  <si>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</si>
  <si>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</si>
  <si>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</si>
  <si>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</si>
  <si>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</si>
  <si>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</si>
  <si>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</si>
  <si>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</si>
  <si>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</si>
  <si>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</si>
  <si>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</si>
  <si>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</si>
  <si>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</si>
  <si>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</si>
  <si>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</si>
  <si>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</si>
  <si>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</si>
  <si>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</si>
  <si>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</si>
  <si>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</si>
  <si>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</si>
  <si>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</si>
  <si>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</si>
  <si>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</si>
  <si>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</si>
  <si>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</si>
  <si>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</si>
  <si>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</si>
  <si>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</si>
  <si>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</si>
  <si>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</si>
  <si>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</si>
  <si>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</si>
  <si>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</si>
  <si>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</si>
  <si>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</si>
  <si>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</si>
  <si>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</si>
  <si>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</si>
  <si>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</si>
  <si>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</si>
  <si>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</si>
  <si>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</si>
  <si>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</si>
  <si>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</si>
  <si>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</si>
  <si>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</si>
  <si>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</si>
  <si>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</si>
  <si>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</si>
  <si>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</si>
  <si>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</si>
  <si>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</si>
  <si>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</si>
  <si>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</si>
  <si>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</si>
  <si>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</si>
  <si>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</si>
  <si>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</si>
  <si>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</si>
  <si>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</si>
  <si>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</si>
  <si>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</si>
  <si>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</si>
  <si>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</si>
  <si>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</si>
  <si>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</si>
  <si>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</si>
  <si>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</si>
  <si>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</si>
  <si>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</si>
  <si>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</si>
  <si>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</si>
  <si>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</si>
  <si>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</si>
  <si>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</si>
  <si>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</si>
  <si>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</si>
  <si>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</si>
  <si>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</si>
  <si>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</si>
  <si>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</si>
  <si>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</si>
  <si>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</si>
  <si>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</si>
  <si>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</si>
  <si>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</si>
  <si>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</si>
  <si>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</si>
  <si>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</si>
  <si>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</si>
  <si>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</si>
  <si>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</si>
  <si>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</si>
  <si>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</si>
  <si>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</si>
  <si>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</si>
  <si>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</si>
  <si>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</si>
  <si>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</si>
  <si>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</si>
  <si>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</si>
  <si>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</si>
  <si>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</si>
  <si>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</si>
  <si>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</si>
  <si>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</si>
  <si>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</si>
  <si>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</si>
  <si>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</si>
  <si>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</si>
  <si>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</si>
  <si>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</si>
  <si>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</si>
  <si>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</si>
  <si>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</si>
  <si>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</si>
  <si>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</si>
  <si>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</si>
  <si>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</si>
  <si>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</si>
  <si>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</si>
  <si>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</si>
  <si>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</si>
  <si>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</si>
  <si>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</si>
  <si>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</si>
  <si>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</si>
  <si>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</si>
  <si>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</si>
  <si>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</si>
  <si>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</si>
  <si>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</si>
  <si>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</si>
  <si>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</si>
  <si>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</si>
  <si>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</si>
  <si>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</si>
  <si>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</si>
  <si>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</si>
  <si>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</si>
  <si>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</si>
  <si>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</si>
  <si>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</si>
  <si>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</si>
  <si>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</si>
  <si>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</si>
  <si>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</si>
  <si>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</si>
  <si>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</si>
  <si>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</si>
  <si>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</si>
  <si>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</si>
  <si>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</si>
  <si>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</si>
  <si>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</si>
  <si>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</si>
  <si>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</si>
  <si>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</si>
  <si>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</si>
  <si>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</si>
  <si>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</si>
  <si>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</si>
  <si>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</si>
  <si>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</si>
  <si>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</si>
  <si>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</si>
  <si>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</si>
  <si>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</si>
  <si>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</si>
  <si>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</si>
  <si>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</si>
  <si>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</si>
  <si>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</si>
  <si>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</si>
  <si>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</si>
  <si>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</si>
  <si>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</si>
  <si>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</si>
  <si>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</si>
  <si>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</si>
  <si>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</si>
  <si>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</si>
  <si>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</si>
  <si>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</si>
  <si>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</si>
  <si>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</si>
  <si>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</si>
  <si>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</si>
  <si>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</si>
  <si>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</si>
  <si>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</si>
  <si>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</si>
  <si>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</si>
  <si>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</si>
  <si>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</si>
  <si>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</si>
  <si>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</si>
  <si>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</si>
  <si>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</si>
  <si>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</si>
  <si>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</si>
  <si>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</si>
  <si>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</si>
  <si>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</si>
  <si>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</si>
  <si>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</si>
  <si>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</si>
  <si>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</si>
  <si>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</si>
  <si>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</si>
  <si>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</si>
  <si>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</si>
  <si>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</si>
  <si>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</si>
  <si>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</si>
  <si>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</si>
  <si>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</si>
  <si>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</si>
  <si>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</si>
  <si>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</si>
  <si>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</si>
  <si>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</si>
  <si>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</si>
  <si>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</si>
  <si>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</si>
  <si>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</si>
  <si>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</si>
  <si>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</si>
  <si>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</si>
  <si>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</si>
  <si>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</si>
  <si>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</si>
  <si>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</si>
  <si>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</si>
  <si>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</si>
  <si>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</si>
  <si>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</si>
  <si>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</si>
  <si>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</si>
  <si>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</si>
  <si>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</si>
  <si>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</si>
  <si>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</si>
  <si>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</si>
  <si>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</si>
  <si>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</si>
  <si>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</si>
  <si>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</si>
  <si>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</si>
  <si>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</si>
  <si>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</si>
  <si>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</si>
  <si>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</si>
  <si>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</si>
  <si>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</si>
  <si>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</si>
  <si>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</si>
  <si>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</si>
  <si>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</si>
  <si>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</si>
  <si>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</si>
  <si>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</si>
  <si>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</si>
  <si>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</si>
  <si>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</si>
  <si>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</si>
  <si>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</si>
  <si>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</si>
  <si>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</si>
  <si>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</si>
  <si>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</si>
  <si>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</si>
  <si>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</si>
  <si>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</si>
  <si>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</si>
  <si>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</si>
  <si>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</si>
  <si>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</si>
  <si>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</si>
  <si>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</si>
  <si>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</si>
  <si>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</si>
  <si>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</si>
  <si>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</si>
  <si>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</si>
  <si>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</si>
  <si>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</si>
  <si>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</si>
  <si>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</si>
  <si>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</si>
  <si>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</si>
  <si>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</si>
  <si>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</si>
  <si>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</si>
  <si>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</si>
  <si>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</si>
  <si>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</si>
  <si>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</si>
  <si>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</si>
  <si>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</si>
  <si>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</si>
  <si>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</si>
  <si>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</si>
  <si>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</si>
  <si>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</si>
  <si>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</si>
  <si>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</si>
  <si>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</si>
  <si>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</si>
  <si>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</si>
  <si>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</si>
  <si>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</si>
  <si>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</si>
  <si>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</si>
  <si>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</si>
  <si>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</si>
  <si>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</si>
  <si>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</si>
  <si>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</si>
  <si>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</si>
  <si>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</si>
  <si>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</si>
  <si>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</si>
  <si>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</si>
  <si>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</si>
  <si>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</si>
  <si>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</si>
  <si>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</si>
  <si>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</si>
  <si>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</si>
  <si>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</si>
  <si>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</si>
  <si>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</si>
  <si>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</si>
  <si>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</si>
  <si>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</si>
  <si>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</si>
  <si>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</si>
  <si>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</si>
  <si>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</si>
  <si>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</si>
  <si>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</si>
  <si>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</si>
  <si>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</si>
  <si>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</si>
  <si>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</si>
  <si>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</si>
  <si>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</si>
  <si>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</si>
  <si>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</si>
  <si>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</si>
  <si>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</si>
  <si>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</si>
  <si>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</si>
  <si>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</si>
  <si>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</si>
  <si>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</si>
  <si>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</si>
  <si>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</si>
  <si>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</si>
  <si>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</si>
  <si>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</si>
  <si>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</si>
  <si>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</si>
  <si>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</si>
  <si>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</si>
  <si>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</si>
  <si>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</si>
  <si>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</si>
  <si>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</si>
  <si>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</si>
  <si>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</si>
  <si>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</si>
  <si>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</si>
  <si>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</si>
  <si>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</si>
  <si>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</si>
  <si>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</si>
  <si>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</si>
  <si>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</si>
  <si>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</si>
  <si>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</si>
  <si>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</si>
  <si>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</si>
  <si>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</si>
  <si>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</si>
  <si>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</si>
  <si>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</si>
  <si>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</si>
  <si>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</si>
  <si>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</si>
  <si>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</si>
  <si>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</si>
  <si>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</si>
  <si>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</si>
  <si>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</si>
  <si>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</si>
  <si>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</si>
  <si>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</si>
  <si>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</si>
  <si>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</si>
  <si>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</si>
  <si>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</si>
  <si>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</si>
  <si>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</si>
  <si>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</si>
  <si>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</si>
  <si>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</si>
  <si>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</si>
  <si>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</si>
  <si>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</si>
  <si>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</si>
  <si>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</si>
  <si>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</si>
  <si>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</si>
  <si>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</si>
  <si>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</si>
  <si>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</si>
  <si>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</si>
  <si>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</si>
  <si>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</si>
  <si>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</si>
  <si>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</si>
  <si>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</si>
  <si>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</si>
  <si>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</si>
  <si>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</si>
  <si>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</si>
  <si>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</si>
  <si>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</si>
  <si>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</si>
  <si>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</si>
  <si>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</si>
  <si>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</si>
  <si>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</si>
  <si>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</si>
  <si>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</si>
  <si>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</si>
  <si>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</si>
  <si>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</si>
  <si>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</si>
  <si>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</si>
  <si>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</si>
  <si>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</si>
  <si>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</si>
  <si>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</si>
  <si>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</si>
  <si>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</si>
  <si>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</si>
  <si>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</si>
  <si>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</si>
  <si>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</si>
  <si>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</si>
  <si>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</si>
  <si>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</si>
  <si>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</si>
  <si>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</si>
  <si>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</si>
  <si>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</si>
  <si>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</si>
  <si>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</si>
  <si>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</si>
  <si>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</si>
  <si>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</si>
  <si>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</si>
  <si>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</si>
  <si>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</si>
  <si>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</si>
  <si>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</si>
  <si>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</si>
  <si>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</si>
  <si>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</si>
  <si>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</si>
  <si>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</si>
  <si>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</si>
  <si>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</si>
  <si>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</si>
  <si>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</si>
  <si>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</si>
  <si>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</si>
  <si>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</si>
  <si>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</si>
  <si>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</si>
  <si>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</si>
  <si>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</si>
  <si>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</si>
  <si>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</si>
  <si>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</si>
  <si>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</si>
  <si>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</si>
  <si>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</si>
  <si>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</si>
  <si>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</si>
  <si>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</si>
  <si>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</si>
  <si>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</si>
  <si>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</si>
  <si>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</si>
  <si>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</si>
  <si>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</si>
  <si>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</si>
  <si>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</si>
  <si>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</si>
  <si>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</si>
  <si>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</si>
  <si>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</si>
  <si>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</si>
  <si>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</si>
  <si>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</si>
  <si>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</si>
  <si>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</si>
  <si>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</si>
  <si>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</si>
  <si>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</si>
  <si>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</si>
  <si>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</si>
  <si>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</si>
  <si>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</si>
  <si>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</si>
  <si>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</si>
  <si>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</si>
  <si>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</si>
  <si>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</si>
  <si>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</si>
  <si>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</si>
  <si>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</si>
  <si>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</si>
  <si>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</si>
  <si>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</si>
  <si>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</si>
  <si>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</si>
  <si>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</si>
  <si>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</si>
  <si>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</si>
  <si>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</si>
  <si>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</si>
  <si>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</si>
  <si>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</si>
  <si>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</si>
  <si>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</si>
  <si>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</si>
  <si>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</si>
  <si>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</si>
  <si>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</si>
  <si>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Export the created data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</si>
  <si>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</si>
  <si>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</si>
  <si>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</si>
  <si>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</si>
  <si>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</si>
  <si>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</si>
  <si>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</si>
  <si>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</si>
  <si>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</si>
  <si>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</si>
  <si>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</si>
  <si>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</si>
  <si>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</si>
  <si>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</si>
  <si>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</si>
  <si>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</si>
  <si>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</si>
  <si>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</si>
  <si>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</si>
  <si>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</si>
  <si>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</si>
  <si>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</si>
  <si>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</si>
  <si>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</si>
  <si>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</si>
  <si>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</si>
  <si>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</si>
  <si>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</si>
  <si>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</si>
  <si>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</si>
  <si>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</si>
  <si>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</si>
  <si>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</si>
  <si>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</si>
  <si>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</si>
  <si>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</si>
  <si>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</si>
  <si>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</si>
  <si>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</si>
  <si>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</si>
  <si>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</si>
  <si>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</si>
  <si>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</si>
  <si>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</si>
  <si>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</si>
  <si>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</si>
  <si>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</si>
  <si>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</si>
  <si>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</si>
  <si>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</si>
  <si>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</si>
  <si>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</si>
  <si>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</si>
  <si>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</si>
  <si>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</si>
  <si>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</si>
  <si>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</si>
  <si>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</si>
  <si>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</si>
  <si>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</si>
  <si>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</si>
  <si>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</si>
  <si>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</si>
  <si>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</si>
  <si>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</si>
  <si>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</si>
  <si>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</si>
  <si>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</si>
  <si>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</si>
  <si>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</si>
  <si>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</si>
  <si>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</si>
  <si>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</si>
  <si>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</si>
  <si>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</si>
  <si>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</si>
  <si>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</si>
  <si>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</si>
  <si>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</si>
  <si>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</si>
  <si>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</si>
  <si>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</si>
  <si>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</si>
  <si>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</si>
  <si>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</si>
  <si>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</si>
  <si>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</si>
  <si>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</si>
  <si>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</si>
  <si>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</si>
  <si>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</si>
  <si>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</si>
  <si>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</si>
  <si>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</si>
  <si>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</si>
  <si>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</si>
  <si>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</si>
  <si>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</si>
  <si>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</si>
  <si>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</si>
  <si>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</si>
  <si>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</si>
  <si>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</si>
  <si>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</si>
  <si>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</si>
  <si>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</si>
  <si>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</si>
  <si>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</si>
  <si>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</si>
  <si>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</si>
  <si>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</si>
  <si>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</si>
  <si>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</si>
  <si>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</si>
  <si>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</si>
  <si>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</si>
  <si>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</si>
  <si>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</si>
  <si>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</si>
  <si>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</si>
  <si>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</si>
  <si>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</si>
  <si>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</si>
  <si>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</si>
  <si>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</si>
  <si>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</si>
  <si>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</si>
  <si>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</si>
  <si>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</si>
  <si>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</si>
  <si>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</si>
  <si>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</si>
  <si>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</si>
  <si>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</si>
  <si>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</si>
  <si>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</si>
  <si>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</si>
  <si>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</si>
  <si>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</si>
  <si>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</si>
  <si>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</si>
  <si>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</si>
  <si>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</si>
  <si>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</si>
  <si>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</si>
  <si>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</si>
  <si>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</si>
  <si>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</si>
  <si>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</si>
  <si>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</si>
  <si>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</si>
  <si>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</si>
  <si>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</si>
  <si>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</si>
  <si>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</si>
  <si>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</si>
  <si>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</si>
  <si>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</si>
  <si>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</si>
  <si>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</si>
  <si>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</si>
  <si>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</si>
  <si>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</si>
  <si>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</si>
  <si>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</si>
  <si>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</si>
  <si>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</si>
  <si>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</si>
  <si>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</si>
  <si>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</si>
  <si>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</si>
  <si>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</si>
  <si>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</si>
  <si>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</si>
  <si>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</si>
  <si>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</si>
  <si>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</si>
  <si>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</si>
  <si>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</si>
  <si>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</si>
  <si>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</si>
  <si>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</si>
  <si>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</si>
  <si>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</si>
  <si>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</si>
  <si>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</si>
  <si>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</si>
  <si>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</si>
  <si>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</si>
  <si>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</si>
  <si>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</si>
  <si>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</si>
  <si>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</si>
  <si>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</si>
  <si>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</si>
  <si>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</si>
  <si>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</si>
  <si>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</si>
  <si>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</si>
  <si>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</si>
  <si>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</si>
  <si>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</si>
  <si>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</si>
  <si>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</si>
  <si>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</si>
  <si>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</si>
  <si>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</si>
  <si>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</si>
  <si>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</si>
  <si>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</si>
  <si>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</si>
  <si>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</si>
  <si>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</si>
  <si>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</si>
  <si>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</si>
  <si>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</si>
  <si>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</si>
  <si>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</si>
  <si>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</si>
  <si>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</si>
  <si>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</si>
  <si>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</si>
  <si>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</si>
  <si>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</si>
  <si>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</si>
  <si>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</si>
  <si>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</si>
  <si>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</si>
  <si>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</si>
  <si>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</si>
  <si>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</si>
  <si>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</si>
  <si>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</si>
  <si>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</si>
  <si>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</si>
  <si>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</si>
  <si>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</si>
  <si>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</si>
  <si>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</si>
  <si>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</si>
  <si>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</si>
  <si>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</si>
  <si>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</si>
  <si>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</si>
  <si>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</si>
  <si>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</si>
  <si>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</si>
  <si>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</si>
  <si>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</si>
  <si>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</si>
  <si>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</si>
  <si>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</si>
  <si>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</si>
  <si>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</si>
  <si>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</si>
  <si>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</si>
  <si>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</si>
  <si>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</si>
  <si>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</si>
  <si>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</si>
  <si>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</si>
  <si>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</si>
  <si>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</si>
  <si>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</si>
  <si>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</si>
  <si>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</si>
  <si>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</si>
  <si>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</si>
  <si>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</si>
  <si>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</si>
  <si>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</si>
  <si>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</si>
  <si>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</si>
  <si>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</si>
  <si>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</si>
  <si>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</si>
  <si>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</si>
  <si>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</si>
  <si>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</si>
  <si>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</si>
  <si>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</si>
  <si>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</si>
  <si>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</si>
  <si>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</si>
  <si>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</si>
  <si>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</si>
  <si>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</si>
  <si>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</si>
  <si>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</si>
  <si>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</si>
  <si>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</si>
  <si>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</si>
  <si>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</si>
  <si>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</si>
  <si>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</si>
  <si>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</si>
  <si>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</si>
  <si>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</si>
  <si>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</si>
  <si>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</si>
  <si>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</si>
  <si>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</si>
  <si>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</si>
  <si>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</si>
  <si>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</si>
  <si>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</si>
  <si>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</si>
  <si>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</si>
  <si>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</si>
  <si>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</si>
  <si>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</si>
  <si>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</si>
  <si>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</si>
  <si>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</si>
  <si>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</si>
  <si>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</si>
  <si>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</si>
  <si>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</si>
  <si>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</si>
  <si>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</si>
  <si>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</si>
  <si>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</si>
  <si>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</si>
  <si>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</si>
  <si>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</si>
  <si>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</si>
  <si>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</si>
  <si>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</si>
  <si>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</si>
  <si>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</si>
  <si>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</si>
  <si>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</si>
  <si>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</si>
  <si>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</si>
  <si>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</si>
  <si>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</si>
  <si>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</si>
  <si>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</si>
  <si>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</si>
  <si>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</si>
  <si>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</si>
  <si>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</si>
  <si>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</si>
  <si>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</si>
  <si>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</si>
  <si>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</si>
  <si>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</si>
  <si>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</si>
  <si>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</si>
  <si>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</si>
  <si>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</si>
  <si>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</si>
  <si>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</si>
  <si>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</si>
  <si>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</si>
  <si>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</si>
  <si>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</si>
  <si>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</si>
  <si>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</si>
  <si>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</si>
  <si>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</si>
  <si>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</si>
  <si>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</si>
  <si>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</si>
  <si>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</si>
  <si>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</si>
  <si>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</si>
  <si>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</si>
  <si>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</si>
  <si>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</si>
  <si>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</si>
  <si>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</si>
  <si>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</si>
  <si>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</si>
  <si>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</si>
  <si>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</si>
  <si>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</si>
  <si>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</si>
  <si>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</si>
  <si>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</si>
  <si>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</si>
  <si>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</si>
  <si>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</si>
  <si>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</si>
  <si>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</si>
  <si>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</si>
  <si>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</si>
  <si>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</si>
  <si>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</si>
  <si>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</si>
  <si>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</si>
  <si>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</si>
  <si>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</si>
  <si>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</si>
  <si>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</si>
  <si>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</si>
  <si>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</si>
  <si>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</si>
  <si>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</si>
  <si>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</si>
  <si>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</si>
  <si>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</si>
  <si>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</si>
  <si>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</si>
  <si>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</si>
  <si>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</si>
  <si>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</si>
  <si>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</si>
  <si>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</si>
  <si>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</si>
  <si>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</si>
  <si>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</si>
  <si>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</si>
  <si>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</si>
  <si>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</si>
  <si>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</si>
  <si>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</si>
  <si>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</si>
  <si>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</si>
  <si>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</si>
  <si>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</si>
  <si>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</si>
  <si>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</si>
  <si>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</si>
  <si>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</si>
  <si>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</si>
  <si>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</si>
  <si>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</si>
  <si>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</si>
  <si>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</si>
  <si>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</si>
  <si>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</si>
  <si>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</si>
  <si>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</si>
  <si>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</si>
  <si>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</si>
  <si>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</si>
  <si>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</si>
  <si>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</si>
  <si>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</si>
  <si>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</si>
  <si>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</si>
  <si>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</si>
  <si>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</si>
  <si>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</si>
  <si>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</si>
  <si>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</si>
  <si>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</si>
  <si>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</si>
  <si>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</si>
  <si>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</si>
  <si>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</si>
  <si>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</si>
  <si>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</si>
  <si>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</si>
  <si>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</si>
  <si>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</si>
  <si>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</si>
  <si>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</si>
  <si>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</si>
  <si>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</si>
  <si>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</si>
  <si>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</si>
  <si>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</si>
  <si>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</si>
  <si>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</si>
  <si>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</si>
  <si>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</si>
  <si>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</si>
  <si>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</si>
  <si>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</si>
  <si>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</si>
  <si>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</si>
  <si>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</si>
  <si>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</si>
  <si>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</si>
  <si>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</si>
  <si>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</si>
  <si>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</si>
  <si>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</si>
  <si>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</si>
  <si>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</si>
  <si>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</si>
  <si>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</si>
  <si>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</si>
  <si>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</si>
  <si>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</si>
  <si>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</si>
  <si>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</si>
  <si>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</si>
  <si>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</si>
  <si>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</si>
  <si>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</si>
  <si>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</si>
  <si>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</si>
  <si>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</si>
  <si>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</si>
  <si>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</si>
  <si>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</si>
  <si>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</si>
  <si>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</si>
  <si>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</si>
  <si>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</si>
  <si>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</si>
  <si>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</si>
  <si>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</si>
  <si>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</si>
  <si>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</si>
  <si>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</si>
  <si>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</si>
  <si>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</si>
  <si>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</si>
  <si>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</si>
  <si>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</si>
  <si>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</si>
  <si>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</si>
  <si>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</si>
  <si>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</si>
  <si>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</si>
  <si>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</si>
  <si>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</si>
  <si>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</si>
  <si>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</si>
  <si>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</si>
  <si>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</si>
  <si>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</si>
  <si>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</si>
  <si>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</si>
  <si>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</si>
  <si>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</si>
  <si>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</si>
  <si>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</si>
  <si>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</si>
  <si>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</si>
  <si>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</si>
  <si>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</si>
  <si>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</si>
  <si>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</si>
  <si>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</si>
  <si>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</si>
  <si>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</si>
  <si>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</si>
  <si>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</si>
  <si>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</si>
  <si>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</si>
  <si>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</si>
  <si>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</si>
  <si>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</si>
  <si>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</si>
  <si>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</si>
  <si>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</si>
  <si>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</si>
  <si>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</si>
  <si>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</si>
  <si>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</si>
  <si>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</si>
  <si>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</si>
  <si>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</si>
  <si>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</si>
  <si>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</si>
  <si>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</si>
  <si>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</si>
  <si>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</si>
  <si>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</si>
  <si>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</si>
  <si>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</si>
  <si>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</si>
  <si>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</si>
  <si>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</si>
  <si>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</si>
  <si>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</si>
  <si>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</si>
  <si>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</si>
  <si>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</si>
  <si>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</si>
  <si>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</si>
  <si>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</si>
  <si>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</si>
  <si>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</si>
  <si>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</si>
  <si>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</si>
  <si>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</si>
  <si>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</si>
  <si>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</si>
  <si>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</si>
  <si>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</si>
  <si>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</si>
  <si>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</si>
  <si>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</si>
  <si>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</si>
  <si>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</si>
  <si>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</si>
  <si>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</si>
  <si>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</si>
  <si>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</si>
  <si>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</si>
  <si>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</si>
  <si>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</si>
  <si>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</si>
  <si>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</si>
  <si>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</si>
  <si>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</si>
  <si>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</si>
  <si>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</si>
  <si>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</si>
  <si>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</si>
  <si>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</si>
  <si>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</si>
  <si>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</si>
  <si>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</si>
  <si>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</si>
  <si>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</si>
  <si>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</si>
  <si>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</si>
  <si>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</si>
  <si>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</si>
  <si>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</si>
  <si>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</si>
  <si>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</si>
  <si>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</si>
  <si>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</si>
  <si>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</si>
  <si>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</si>
  <si>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</si>
  <si>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</si>
  <si>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</si>
  <si>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</si>
  <si>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</si>
  <si>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</si>
  <si>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</si>
  <si>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</si>
  <si>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</si>
  <si>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</si>
  <si>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</si>
  <si>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</si>
  <si>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</si>
  <si>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</si>
  <si>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</si>
  <si>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</si>
  <si>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</si>
  <si>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</si>
  <si>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</si>
  <si>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</si>
  <si>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</si>
  <si>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</si>
  <si>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</si>
  <si>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</si>
  <si>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</si>
  <si>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</si>
  <si>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</si>
  <si>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</si>
  <si>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</si>
  <si>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</si>
  <si>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</si>
  <si>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</si>
  <si>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</si>
  <si>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</si>
  <si>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</si>
  <si>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</si>
  <si>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</si>
  <si>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</si>
  <si>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</si>
  <si>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</si>
  <si>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</si>
  <si>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</si>
  <si>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</si>
  <si>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</si>
  <si>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</si>
  <si>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</si>
  <si>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</si>
  <si>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</si>
  <si>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</si>
  <si>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</si>
  <si>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</si>
  <si>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</si>
  <si>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</si>
  <si>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</si>
  <si>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</si>
  <si>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</si>
  <si>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</si>
  <si>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</si>
  <si>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</si>
  <si>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</si>
  <si>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</si>
  <si>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</si>
  <si>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</si>
  <si>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</si>
  <si>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</si>
  <si>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</si>
  <si>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</si>
  <si>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</si>
  <si>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</si>
  <si>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</si>
  <si>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</si>
  <si>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</si>
  <si>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</si>
  <si>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</si>
  <si>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</si>
  <si>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</si>
  <si>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</si>
  <si>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</si>
  <si>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</si>
  <si>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</si>
  <si>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</si>
  <si>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</si>
  <si>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</si>
  <si>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</si>
  <si>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</si>
  <si>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</si>
  <si>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</si>
  <si>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</si>
  <si>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</si>
  <si>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</si>
  <si>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</si>
  <si>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</si>
  <si>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</si>
  <si>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</si>
  <si>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</si>
  <si>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</si>
  <si>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</si>
  <si>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</si>
  <si>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</si>
  <si>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</si>
  <si>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</si>
  <si>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</si>
  <si>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</si>
  <si>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</si>
  <si>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</si>
  <si>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</si>
  <si>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</si>
  <si>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</si>
  <si>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</si>
  <si>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</si>
  <si>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</si>
  <si>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</si>
  <si>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</si>
  <si>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</si>
  <si>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</si>
  <si>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</si>
  <si>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</si>
  <si>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</si>
  <si>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</si>
  <si>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</si>
  <si>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</si>
  <si>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</si>
  <si>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</si>
  <si>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</si>
  <si>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</si>
  <si>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</si>
  <si>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</si>
  <si>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</si>
  <si>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</si>
  <si>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</si>
  <si>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</si>
  <si>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</si>
  <si>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</si>
  <si>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</si>
  <si>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</si>
  <si>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</si>
  <si>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</si>
  <si>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</si>
  <si>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</si>
  <si>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</si>
  <si>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</si>
  <si>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</si>
  <si>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</si>
  <si>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</si>
  <si>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</si>
  <si>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</si>
  <si>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</si>
  <si>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</si>
  <si>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</si>
  <si>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</si>
  <si>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</si>
  <si>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</si>
  <si>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</si>
  <si>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</si>
  <si>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</si>
  <si>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</si>
  <si>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</si>
  <si>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</si>
  <si>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</si>
  <si>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</si>
  <si>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</si>
  <si>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</si>
  <si>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</si>
  <si>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</si>
  <si>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</si>
  <si>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</si>
  <si>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</si>
  <si>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</si>
  <si>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</si>
  <si>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</si>
  <si>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</si>
  <si>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</si>
  <si>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</si>
  <si>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</si>
  <si>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</si>
  <si>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</si>
  <si>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</si>
  <si>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</si>
  <si>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</si>
  <si>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</si>
  <si>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</si>
  <si>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</si>
  <si>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</si>
  <si>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</si>
  <si>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</si>
  <si>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</si>
  <si>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</si>
  <si>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</si>
  <si>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</si>
  <si>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</si>
  <si>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</si>
  <si>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</si>
  <si>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</si>
  <si>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</si>
  <si>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</si>
  <si>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</si>
  <si>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</si>
  <si>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</si>
  <si>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</si>
  <si>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</si>
  <si>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</si>
  <si>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</si>
  <si>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</si>
  <si>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</si>
  <si>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</si>
  <si>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</si>
  <si>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</si>
  <si>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</si>
  <si>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</si>
  <si>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</si>
  <si>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</si>
  <si>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</si>
  <si>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</si>
  <si>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</si>
  <si>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</si>
  <si>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</si>
  <si>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</si>
  <si>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</si>
  <si>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</si>
  <si>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</si>
  <si>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</si>
  <si>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</si>
  <si>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</si>
  <si>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</si>
  <si>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</si>
  <si>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</si>
  <si>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</si>
  <si>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</si>
  <si>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</si>
  <si>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</si>
  <si>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</si>
  <si>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</si>
  <si>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</si>
  <si>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</si>
  <si>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</si>
  <si>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</si>
  <si>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</si>
  <si>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</si>
  <si>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</si>
  <si>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</si>
  <si>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</si>
  <si>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</si>
  <si>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</si>
  <si>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</si>
  <si>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</si>
  <si>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</si>
  <si>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</si>
  <si>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</si>
  <si>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</si>
  <si>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</si>
  <si>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</si>
  <si>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</si>
  <si>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</si>
  <si>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</si>
  <si>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</si>
  <si>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</si>
  <si>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</si>
  <si>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</si>
  <si>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</si>
  <si>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</si>
  <si>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</si>
  <si>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</si>
  <si>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</si>
  <si>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</si>
  <si>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</si>
  <si>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</si>
  <si>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</si>
  <si>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</si>
  <si>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</si>
  <si>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</si>
  <si>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</si>
  <si>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</si>
  <si>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</si>
  <si>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</si>
  <si>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</si>
  <si>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</si>
  <si>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</si>
  <si>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</si>
  <si>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</si>
  <si>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</si>
  <si>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</si>
  <si>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</si>
  <si>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</si>
  <si>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</si>
  <si>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</si>
  <si>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</si>
  <si>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</si>
  <si>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</si>
  <si>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</si>
  <si>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</si>
  <si>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</si>
  <si>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</si>
  <si>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</si>
  <si>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</si>
  <si>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</si>
  <si>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</si>
  <si>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</si>
  <si>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</si>
  <si>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</si>
  <si>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</si>
  <si>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</si>
  <si>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</si>
  <si>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</si>
  <si>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</si>
  <si>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</si>
  <si>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</si>
  <si>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</si>
  <si>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</si>
  <si>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</si>
  <si>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</si>
  <si>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</si>
  <si>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</si>
  <si>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</si>
  <si>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</si>
  <si>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</si>
  <si>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</si>
  <si>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</si>
  <si>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</si>
  <si>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</si>
  <si>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</si>
  <si>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</si>
  <si>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</si>
  <si>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</si>
  <si>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</si>
  <si>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</si>
  <si>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</si>
  <si>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</si>
  <si>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</si>
  <si>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</si>
  <si>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</si>
  <si>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</si>
  <si>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</si>
  <si>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</si>
  <si>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</si>
  <si>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</si>
  <si>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</si>
  <si>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</si>
  <si>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</si>
  <si>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</si>
  <si>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</si>
  <si>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</si>
  <si>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</si>
  <si>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</si>
  <si>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</si>
  <si>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</si>
  <si>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</si>
  <si>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</si>
  <si>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</si>
  <si>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</si>
  <si>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</si>
  <si>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</si>
  <si>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</si>
  <si>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</si>
  <si>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</si>
  <si>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</si>
  <si>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</si>
  <si>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</si>
  <si>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</si>
  <si>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</si>
  <si>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</si>
  <si>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</si>
  <si>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</si>
  <si>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</si>
  <si>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</si>
  <si>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</si>
  <si>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</si>
  <si>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</si>
  <si>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</si>
  <si>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</si>
  <si>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</si>
  <si>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</si>
  <si>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</si>
  <si>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</si>
  <si>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</si>
  <si>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</si>
  <si>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</si>
  <si>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</si>
  <si>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</si>
  <si>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</si>
  <si>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</si>
  <si>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</si>
  <si>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</si>
  <si>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</si>
  <si>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</si>
  <si>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</si>
  <si>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</si>
  <si>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</si>
  <si>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</si>
  <si>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</si>
  <si>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</si>
  <si>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</si>
  <si>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</si>
  <si>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</si>
  <si>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</si>
  <si>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</si>
  <si>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</si>
  <si>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</si>
  <si>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</si>
  <si>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</si>
  <si>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</si>
  <si>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</si>
  <si>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</si>
  <si>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</si>
  <si>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</si>
  <si>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</si>
  <si>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</si>
  <si>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</si>
  <si>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</si>
  <si>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</si>
  <si>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</si>
  <si>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</si>
  <si>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</si>
  <si>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</si>
  <si>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</si>
  <si>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</si>
  <si>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</si>
  <si>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</si>
  <si>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</si>
  <si>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</si>
  <si>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</si>
  <si>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</si>
  <si>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</si>
  <si>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</si>
  <si>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</si>
  <si>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</si>
  <si>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</si>
  <si>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</si>
  <si>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</si>
  <si>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</si>
  <si>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</si>
  <si>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</si>
  <si>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</si>
  <si>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</si>
  <si>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</si>
  <si>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</si>
  <si>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</si>
  <si>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</si>
  <si>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</si>
  <si>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</si>
  <si>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</si>
  <si>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</si>
  <si>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</si>
  <si>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</si>
  <si>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</si>
  <si>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</si>
  <si>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</si>
  <si>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</si>
  <si>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</si>
  <si>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</si>
  <si>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</si>
  <si>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</si>
  <si>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</si>
  <si>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</si>
  <si>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</si>
  <si>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</si>
  <si>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</si>
  <si>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</si>
  <si>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</si>
  <si>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</si>
  <si>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</si>
  <si>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</si>
  <si>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</si>
  <si>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</si>
  <si>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</si>
  <si>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</si>
  <si>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</si>
  <si>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</si>
  <si>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</si>
  <si>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</si>
  <si>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</si>
  <si>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</si>
  <si>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</si>
  <si>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</si>
  <si>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</si>
  <si>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</si>
  <si>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</si>
  <si>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</si>
  <si>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</si>
  <si>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</si>
  <si>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</si>
  <si>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</si>
  <si>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</si>
  <si>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</si>
  <si>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</si>
  <si>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</si>
  <si>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</si>
  <si>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</si>
  <si>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</si>
  <si>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</si>
  <si>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</si>
  <si>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</si>
  <si>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</si>
  <si>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</si>
  <si>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</si>
  <si>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</si>
  <si>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</si>
  <si>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</si>
  <si>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</si>
  <si>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</si>
  <si>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</si>
  <si>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</si>
  <si>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</si>
  <si>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</si>
  <si>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</si>
  <si>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</si>
  <si>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</si>
  <si>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</si>
  <si>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</si>
  <si>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</si>
  <si>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</si>
  <si>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</si>
  <si>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</si>
  <si>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</si>
  <si>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</si>
  <si>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</si>
  <si>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</si>
  <si>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</si>
  <si>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</si>
  <si>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</si>
  <si>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</si>
  <si>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</si>
  <si>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</si>
  <si>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</si>
  <si>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</si>
  <si>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</si>
  <si>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</si>
  <si>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</si>
  <si>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</si>
  <si>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</si>
  <si>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</si>
  <si>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</si>
  <si>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</si>
  <si>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</si>
  <si>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</si>
  <si>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</si>
  <si>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</si>
  <si>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</si>
  <si>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</si>
  <si>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</si>
  <si>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</si>
  <si>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</si>
  <si>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</si>
  <si>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</si>
  <si>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</si>
  <si>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</si>
  <si>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</si>
  <si>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</si>
  <si>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</si>
  <si>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</si>
  <si>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</si>
  <si>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</si>
  <si>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</si>
  <si>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</si>
  <si>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</si>
  <si>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</si>
  <si>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</si>
  <si>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</si>
  <si>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</si>
  <si>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</si>
  <si>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</si>
  <si>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</si>
  <si>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</si>
  <si>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</si>
  <si>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</si>
  <si>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</si>
  <si>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</si>
  <si>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</si>
  <si>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</si>
  <si>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</si>
  <si>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</si>
  <si>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</si>
  <si>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</si>
  <si>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</si>
  <si>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</si>
  <si>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</si>
  <si>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</si>
  <si>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</si>
  <si>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</si>
  <si>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</si>
  <si>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</si>
  <si>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</si>
  <si>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</si>
  <si>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</si>
  <si>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</si>
  <si>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</si>
  <si>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</si>
  <si>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</si>
  <si>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</si>
  <si>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</si>
  <si>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</si>
  <si>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</si>
  <si>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</si>
  <si>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</si>
  <si>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</si>
  <si>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</si>
  <si>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</si>
  <si>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</si>
  <si>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</si>
  <si>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</si>
  <si>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</si>
  <si>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</si>
  <si>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</si>
  <si>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</si>
  <si>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</si>
  <si>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</si>
  <si>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</si>
  <si>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</si>
  <si>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</si>
  <si>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</si>
  <si>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</si>
  <si>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</si>
  <si>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</si>
  <si>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</si>
  <si>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</si>
  <si>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</si>
  <si>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</si>
  <si>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</si>
  <si>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</si>
  <si>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</si>
  <si>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</si>
  <si>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</si>
  <si>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</si>
  <si>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</si>
  <si>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</si>
  <si>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</si>
  <si>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</si>
  <si>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</si>
  <si>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</si>
  <si>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</si>
  <si>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</si>
  <si>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</si>
  <si>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</si>
  <si>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</si>
  <si>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</si>
  <si>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</si>
  <si>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</si>
  <si>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</si>
  <si>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</si>
  <si>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</si>
  <si>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</si>
  <si>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</si>
  <si>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</si>
  <si>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</si>
  <si>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</si>
  <si>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</si>
  <si>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</si>
  <si>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</si>
  <si>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</si>
  <si>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</si>
  <si>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</si>
  <si>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</si>
  <si>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</si>
  <si>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</si>
  <si>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</si>
  <si>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</si>
  <si>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</si>
  <si>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</si>
  <si>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</si>
  <si>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</si>
  <si>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</si>
  <si>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</si>
  <si>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</si>
  <si>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</si>
  <si>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</si>
  <si>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</si>
  <si>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</si>
  <si>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</si>
  <si>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</si>
  <si>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</si>
  <si>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</si>
  <si>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</si>
  <si>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</si>
  <si>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</si>
  <si>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</si>
  <si>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</si>
  <si>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</si>
  <si>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</si>
  <si>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</si>
  <si>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</si>
  <si>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</si>
  <si>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</si>
  <si>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</si>
  <si>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</si>
  <si>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</si>
  <si>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</si>
  <si>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</si>
  <si>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</si>
  <si>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</si>
  <si>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</si>
  <si>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</si>
  <si>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</si>
  <si>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</si>
  <si>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</si>
  <si>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</si>
  <si>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</si>
  <si>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</si>
  <si>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</si>
  <si>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</si>
  <si>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</si>
  <si>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</si>
  <si>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</si>
  <si>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</si>
  <si>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</si>
  <si>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</si>
  <si>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</si>
  <si>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</si>
  <si>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</si>
  <si>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</si>
  <si>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</si>
  <si>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</si>
  <si>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</si>
  <si>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</si>
  <si>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</si>
  <si>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</si>
  <si>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</si>
  <si>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</si>
  <si>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</si>
  <si>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</si>
  <si>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</si>
  <si>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</si>
  <si>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</si>
  <si>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</si>
  <si>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</si>
  <si>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</si>
  <si>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</si>
  <si>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</si>
  <si>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</si>
  <si>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</si>
  <si>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</si>
  <si>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</si>
  <si>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</si>
  <si>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</si>
  <si>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</si>
  <si>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</si>
  <si>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</si>
  <si>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</si>
  <si>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</si>
  <si>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</si>
  <si>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</si>
  <si>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</si>
  <si>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</si>
  <si>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</si>
  <si>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</si>
  <si>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</si>
  <si>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</si>
  <si>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</si>
  <si>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</si>
  <si>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</si>
  <si>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</si>
  <si>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</si>
  <si>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</si>
  <si>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</si>
  <si>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</si>
  <si>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</si>
  <si>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</si>
  <si>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</si>
  <si>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</si>
  <si>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</si>
  <si>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</si>
  <si>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</si>
  <si>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</si>
  <si>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</si>
  <si>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</si>
  <si>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</si>
  <si>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</si>
  <si>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</si>
  <si>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</si>
  <si>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</si>
  <si>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</si>
  <si>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</si>
  <si>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</si>
  <si>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</si>
  <si>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</si>
  <si>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</si>
  <si>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</si>
  <si>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</si>
  <si>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</si>
  <si>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</si>
  <si>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</si>
  <si>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</si>
  <si>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</si>
  <si>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</si>
  <si>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</si>
  <si>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</si>
  <si>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</si>
  <si>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</si>
  <si>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</si>
  <si>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</si>
  <si>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</si>
  <si>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</si>
  <si>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</si>
  <si>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</si>
  <si>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</si>
  <si>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</si>
  <si>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</si>
  <si>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</si>
  <si>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</si>
  <si>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</si>
  <si>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</si>
  <si>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</si>
  <si>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</si>
  <si>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</si>
  <si>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</si>
  <si>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</si>
  <si>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</si>
  <si>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</si>
  <si>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</si>
  <si>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</si>
  <si>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</si>
  <si>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</si>
  <si>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</si>
  <si>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</si>
  <si>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</si>
  <si>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</si>
  <si>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</si>
  <si>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</si>
  <si>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</si>
  <si>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</si>
  <si>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</si>
  <si>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</si>
  <si>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</si>
  <si>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</si>
  <si>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</si>
  <si>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</si>
  <si>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</si>
  <si>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</si>
  <si>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</si>
  <si>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</si>
  <si>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</si>
  <si>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</si>
  <si>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</si>
  <si>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</si>
  <si>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</si>
  <si>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</si>
  <si>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</si>
  <si>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</si>
  <si>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</si>
  <si>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</si>
  <si>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</si>
  <si>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</si>
  <si>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</si>
  <si>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</si>
  <si>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</si>
  <si>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</si>
  <si>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</si>
  <si>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</si>
  <si>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</si>
  <si>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</si>
  <si>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</si>
  <si>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</si>
  <si>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</si>
  <si>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</si>
  <si>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</si>
  <si>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</si>
  <si>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</si>
  <si>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</si>
  <si>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</si>
  <si>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</si>
  <si>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</si>
  <si>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</si>
  <si>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</si>
  <si>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</si>
  <si>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</si>
  <si>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</si>
  <si>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</si>
  <si>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</si>
  <si>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</si>
  <si>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</si>
  <si>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</si>
  <si>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</si>
  <si>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</si>
  <si>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</si>
  <si>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</si>
  <si>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</si>
  <si>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</si>
  <si>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</si>
  <si>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</si>
  <si>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</si>
  <si>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</si>
  <si>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</si>
  <si>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</si>
  <si>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</si>
  <si>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</si>
  <si>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</si>
  <si>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</si>
  <si>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</si>
  <si>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</si>
  <si>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</si>
  <si>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</si>
  <si>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</si>
  <si>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</si>
  <si>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</si>
  <si>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</si>
  <si>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</si>
  <si>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</si>
  <si>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</si>
  <si>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</si>
  <si>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</si>
  <si>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</si>
  <si>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</si>
  <si>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</si>
  <si>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</si>
  <si>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</si>
  <si>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</si>
  <si>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</si>
  <si>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</si>
  <si>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</si>
  <si>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</si>
  <si>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</si>
  <si>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</si>
  <si>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</si>
  <si>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</si>
  <si>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</si>
  <si>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</si>
  <si>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</si>
  <si>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</si>
  <si>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</si>
  <si>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</si>
  <si>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</si>
  <si>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</si>
  <si>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</si>
  <si>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</si>
  <si>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</si>
  <si>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</si>
  <si>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</si>
  <si>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</si>
  <si>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</si>
  <si>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</si>
  <si>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</si>
  <si>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</si>
  <si>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</si>
  <si>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</si>
  <si>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</si>
  <si>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</si>
  <si>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</si>
  <si>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</si>
  <si>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</si>
  <si>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</si>
  <si>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</si>
  <si>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</si>
  <si>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</si>
  <si>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</si>
  <si>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</si>
  <si>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</si>
  <si>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</si>
  <si>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</si>
  <si>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</si>
  <si>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</si>
  <si>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</si>
  <si>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</si>
  <si>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</si>
  <si>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</si>
  <si>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</si>
  <si>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</si>
  <si>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</si>
  <si>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</si>
  <si>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</si>
  <si>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</si>
  <si>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</si>
  <si>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</si>
  <si>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</si>
  <si>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</si>
  <si>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</si>
  <si>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</si>
  <si>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</si>
  <si>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</si>
  <si>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</si>
  <si>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</si>
  <si>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</si>
  <si>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</si>
  <si>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</si>
  <si>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</si>
  <si>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</si>
  <si>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</si>
  <si>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</si>
  <si>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</si>
  <si>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</si>
  <si>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</si>
  <si>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</si>
  <si>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</si>
  <si>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</si>
  <si>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</si>
  <si>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</si>
  <si>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</si>
  <si>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</si>
  <si>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</si>
  <si>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</si>
  <si>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</si>
  <si>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</si>
  <si>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</si>
  <si>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</si>
  <si>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</si>
  <si>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</si>
  <si>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</si>
  <si>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</si>
  <si>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</si>
  <si>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</si>
  <si>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</si>
  <si>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</si>
  <si>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</si>
  <si>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</si>
  <si>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</si>
  <si>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</si>
  <si>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</si>
  <si>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</si>
  <si>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</si>
  <si>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</si>
  <si>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</si>
  <si>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</si>
  <si>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</si>
  <si>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</si>
  <si>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</si>
  <si>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</si>
  <si>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</si>
  <si>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</si>
  <si>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</si>
  <si>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</si>
  <si>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</si>
  <si>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</si>
  <si>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</si>
  <si>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</si>
  <si>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</si>
  <si>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</si>
  <si>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</si>
  <si>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</si>
  <si>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</si>
  <si>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</si>
  <si>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</si>
  <si>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</si>
  <si>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</si>
  <si>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</si>
  <si>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</si>
  <si>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</si>
  <si>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</si>
  <si>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</si>
  <si>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</si>
  <si>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</si>
  <si>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</si>
  <si>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</si>
  <si>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</si>
  <si>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</si>
  <si>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</si>
  <si>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</si>
  <si>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</si>
  <si>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</si>
  <si>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</si>
  <si>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</si>
  <si>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</si>
  <si>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</si>
  <si>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</si>
  <si>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</si>
  <si>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</si>
  <si>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</si>
  <si>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</si>
  <si>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</si>
  <si>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</si>
  <si>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</si>
  <si>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</si>
  <si>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</si>
  <si>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</si>
  <si>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</si>
  <si>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</si>
  <si>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</si>
  <si>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</si>
  <si>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</si>
  <si>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</si>
  <si>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</si>
  <si>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</si>
  <si>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</si>
  <si>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</si>
  <si>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</si>
  <si>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</si>
  <si>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</si>
  <si>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</si>
  <si>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</si>
  <si>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</si>
  <si>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</si>
  <si>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</si>
  <si>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</si>
  <si>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</si>
  <si>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</si>
  <si>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</si>
  <si>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</si>
  <si>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</si>
  <si>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</si>
  <si>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</si>
  <si>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</si>
  <si>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</si>
  <si>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</si>
  <si>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</si>
  <si>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</si>
  <si>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</si>
  <si>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</si>
  <si>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</si>
  <si>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</si>
  <si>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</si>
  <si>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</si>
  <si>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</si>
  <si>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</si>
  <si>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</si>
  <si>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</si>
  <si>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</si>
  <si>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</si>
  <si>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</si>
  <si>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</si>
  <si>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</si>
  <si>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</si>
  <si>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</si>
  <si>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</si>
  <si>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</si>
  <si>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</si>
  <si>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</si>
  <si>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</si>
  <si>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</si>
  <si>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</si>
  <si>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</si>
  <si>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</si>
  <si>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</si>
  <si>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</si>
  <si>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</si>
  <si>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</si>
  <si>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</si>
  <si>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</si>
  <si>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</si>
  <si>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</si>
  <si>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</si>
  <si>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</si>
  <si>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</si>
  <si>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</si>
  <si>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</si>
  <si>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</si>
  <si>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</si>
  <si>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</si>
  <si>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</si>
  <si>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</si>
  <si>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</si>
  <si>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</si>
  <si>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</si>
  <si>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</si>
  <si>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</si>
  <si>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</si>
  <si>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</si>
  <si>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</si>
  <si>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</si>
  <si>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</si>
  <si>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</si>
  <si>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</si>
  <si>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</si>
  <si>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</si>
  <si>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</si>
  <si>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</si>
  <si>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</si>
  <si>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</si>
  <si>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</si>
  <si>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</si>
  <si>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</si>
  <si>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</si>
  <si>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</si>
  <si>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</si>
  <si>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</si>
  <si>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</si>
  <si>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</si>
  <si>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</si>
  <si>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</si>
  <si>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</si>
  <si>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</si>
  <si>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</si>
  <si>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</si>
  <si>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</si>
  <si>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</si>
  <si>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</si>
  <si>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</si>
  <si>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</si>
  <si>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</si>
  <si>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</si>
  <si>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</si>
  <si>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</si>
  <si>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</si>
  <si>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</si>
  <si>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</si>
  <si>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</si>
  <si>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</si>
  <si>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</si>
  <si>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</si>
  <si>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</si>
  <si>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</si>
  <si>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</si>
  <si>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</si>
  <si>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</si>
  <si>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</si>
  <si>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</si>
  <si>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</si>
  <si>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</si>
  <si>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</si>
  <si>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</si>
  <si>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</si>
  <si>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</si>
  <si>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</si>
  <si>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</si>
  <si>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</si>
  <si>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</si>
  <si>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</si>
  <si>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</si>
  <si>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</si>
  <si>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</si>
  <si>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</si>
  <si>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</si>
  <si>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</si>
  <si>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</si>
  <si>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</si>
  <si>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</si>
  <si>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</si>
  <si>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</si>
  <si>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</si>
  <si>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</si>
  <si>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</si>
  <si>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</si>
  <si>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</si>
  <si>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</si>
  <si>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</si>
  <si>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</si>
  <si>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</si>
  <si>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</si>
  <si>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</si>
  <si>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</si>
  <si>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</si>
  <si>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</si>
  <si>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</si>
  <si>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</si>
  <si>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</si>
  <si>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</si>
  <si>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</si>
  <si>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</si>
  <si>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</si>
  <si>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</si>
  <si>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</si>
  <si>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</si>
  <si>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</si>
  <si>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</si>
  <si>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</si>
  <si>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</si>
  <si>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</si>
  <si>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</si>
  <si>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</si>
  <si>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</si>
  <si>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</si>
  <si>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</si>
  <si>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</si>
  <si>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</si>
  <si>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</si>
  <si>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</si>
  <si>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</si>
  <si>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</si>
  <si>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</si>
  <si>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</si>
  <si>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</si>
  <si>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</si>
  <si>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</si>
  <si>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</si>
  <si>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</si>
  <si>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</si>
  <si>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</si>
  <si>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</si>
  <si>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</si>
  <si>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</si>
  <si>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</si>
  <si>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</si>
  <si>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</si>
  <si>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</si>
  <si>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</si>
  <si>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</si>
  <si>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</si>
  <si>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</si>
  <si>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</si>
  <si>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</si>
  <si>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</si>
  <si>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</si>
  <si>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</si>
  <si>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</si>
  <si>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</si>
  <si>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</si>
  <si>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</si>
  <si>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</si>
  <si>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</si>
  <si>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</si>
  <si>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</si>
  <si>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</si>
  <si>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</si>
  <si>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</si>
  <si>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</si>
  <si>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</si>
  <si>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</si>
  <si>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</si>
  <si>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</si>
  <si>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</si>
  <si>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</si>
  <si>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</si>
  <si>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</si>
  <si>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</si>
  <si>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</si>
  <si>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</si>
  <si>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</si>
  <si>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</si>
  <si>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</si>
  <si>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</si>
  <si>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</si>
  <si>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</si>
  <si>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</si>
  <si>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</si>
  <si>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</si>
  <si>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</si>
  <si>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</si>
  <si>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</si>
  <si>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</si>
  <si>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</si>
  <si>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</si>
  <si>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</si>
  <si>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</si>
  <si>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</si>
  <si>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</si>
  <si>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</si>
  <si>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</si>
  <si>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</si>
  <si>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</si>
  <si>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</si>
  <si>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</si>
  <si>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</si>
  <si>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</si>
  <si>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</si>
  <si>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</si>
  <si>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</si>
  <si>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</si>
  <si>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</si>
  <si>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</si>
  <si>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</si>
  <si>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</si>
  <si>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</si>
  <si>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</si>
  <si>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</si>
  <si>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</si>
  <si>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</si>
  <si>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</si>
  <si>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</si>
  <si>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</si>
  <si>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</si>
  <si>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</si>
  <si>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</si>
  <si>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</si>
  <si>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</si>
  <si>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</si>
  <si>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</si>
  <si>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</si>
  <si>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</si>
  <si>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</si>
  <si>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</si>
  <si>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</si>
  <si>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</si>
  <si>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</si>
  <si>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</si>
  <si>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</si>
  <si>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</si>
  <si>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</si>
  <si>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</si>
  <si>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</si>
  <si>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</si>
  <si>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</si>
  <si>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</si>
  <si>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</si>
  <si>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</si>
  <si>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</si>
  <si>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</si>
  <si>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</si>
  <si>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</si>
  <si>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</si>
  <si>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</si>
  <si>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</si>
  <si>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</si>
  <si>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</si>
  <si>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</si>
  <si>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</si>
  <si>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</si>
  <si>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</si>
  <si>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</si>
  <si>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</si>
  <si>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</si>
  <si>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</si>
  <si>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</si>
  <si>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</si>
  <si>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</si>
  <si>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</si>
  <si>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</si>
  <si>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</si>
  <si>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</si>
  <si>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</si>
  <si>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</si>
  <si>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</si>
  <si>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</si>
  <si>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</si>
  <si>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</si>
  <si>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</si>
  <si>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</si>
  <si>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</si>
  <si>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</si>
  <si>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</si>
  <si>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</si>
  <si>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</si>
  <si>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</si>
  <si>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</si>
  <si>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</si>
  <si>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</si>
  <si>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</si>
  <si>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</si>
  <si>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</si>
  <si>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</si>
  <si>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</si>
  <si>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</si>
  <si>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</si>
  <si>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</si>
  <si>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</si>
  <si>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</si>
  <si>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</si>
  <si>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</si>
  <si>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</si>
  <si>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</si>
  <si>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</si>
  <si>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</si>
  <si>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</si>
  <si>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</si>
  <si>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</si>
  <si>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</si>
  <si>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</si>
  <si>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</si>
  <si>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</si>
  <si>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</si>
  <si>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</si>
  <si>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</si>
  <si>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</si>
  <si>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</si>
  <si>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</si>
  <si>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</si>
  <si>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</si>
  <si>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</si>
  <si>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</si>
  <si>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</si>
  <si>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</si>
  <si>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</si>
  <si>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</si>
  <si>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</si>
  <si>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</si>
  <si>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</si>
  <si>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</si>
  <si>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</si>
  <si>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</si>
  <si>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</si>
  <si>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</si>
  <si>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</si>
  <si>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</si>
  <si>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</si>
  <si>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</si>
  <si>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</si>
  <si>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</si>
  <si>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</si>
  <si>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</si>
  <si>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</si>
  <si>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</si>
  <si>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</si>
  <si>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</si>
  <si>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</si>
  <si>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</si>
  <si>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</si>
  <si>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</si>
  <si>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</si>
  <si>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</si>
  <si>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</si>
  <si>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</si>
  <si>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</si>
  <si>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</si>
  <si>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</si>
  <si>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</si>
  <si>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</si>
  <si>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</si>
  <si>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</si>
  <si>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</si>
  <si>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</si>
  <si>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</si>
  <si>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</si>
  <si>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</si>
  <si>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</si>
  <si>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</si>
  <si>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</si>
  <si>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</si>
  <si>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</si>
  <si>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</si>
  <si>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</si>
  <si>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</si>
  <si>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</si>
  <si>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</si>
  <si>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</si>
  <si>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</si>
  <si>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</si>
  <si>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</si>
  <si>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</si>
  <si>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</si>
  <si>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</si>
  <si>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</si>
  <si>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</si>
  <si>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</si>
  <si>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</si>
  <si>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</si>
  <si>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</si>
  <si>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</si>
  <si>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</si>
  <si>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</si>
  <si>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</si>
  <si>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</si>
  <si>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</si>
  <si>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</si>
  <si>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</si>
  <si>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</si>
  <si>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</si>
  <si>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</si>
  <si>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</si>
  <si>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</si>
  <si>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</si>
  <si>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</si>
  <si>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</si>
  <si>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</si>
  <si>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</si>
  <si>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</si>
  <si>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</si>
  <si>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</si>
  <si>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</si>
  <si>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</si>
  <si>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</si>
  <si>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</si>
  <si>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</si>
  <si>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</si>
  <si>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</si>
  <si>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</si>
  <si>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</si>
  <si>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</si>
  <si>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</si>
  <si>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</si>
  <si>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</si>
  <si>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</si>
  <si>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</si>
  <si>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</si>
  <si>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</si>
  <si>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</si>
  <si>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</si>
  <si>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</si>
  <si>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</si>
  <si>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</si>
  <si>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</si>
  <si>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</si>
  <si>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</si>
  <si>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</si>
  <si>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</si>
  <si>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</si>
  <si>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</si>
  <si>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</si>
  <si>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</si>
  <si>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</si>
  <si>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</si>
  <si>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</si>
  <si>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</si>
  <si>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</si>
  <si>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</si>
  <si>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</si>
  <si>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</si>
  <si>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</si>
  <si>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</si>
  <si>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</si>
  <si>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</si>
  <si>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</si>
  <si>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</si>
  <si>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</si>
  <si>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</si>
  <si>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</si>
  <si>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</si>
  <si>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</si>
  <si>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</si>
  <si>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</si>
  <si>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</si>
  <si>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</si>
  <si>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</si>
  <si>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</si>
  <si>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</si>
  <si>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</si>
  <si>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</si>
  <si>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</si>
  <si>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</si>
  <si>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</si>
  <si>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</si>
  <si>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</si>
  <si>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</si>
  <si>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</si>
  <si>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</si>
  <si>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</si>
  <si>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</si>
  <si>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</si>
  <si>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</si>
  <si>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</si>
  <si>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</si>
  <si>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</si>
  <si>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</si>
  <si>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</si>
  <si>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</si>
  <si>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</si>
  <si>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</si>
  <si>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</si>
  <si>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</si>
  <si>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</si>
  <si>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</si>
  <si>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</si>
  <si>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</si>
  <si>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</si>
  <si>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</si>
  <si>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</si>
  <si>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</si>
  <si>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</si>
  <si>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</si>
  <si>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</si>
  <si>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</si>
  <si>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</si>
  <si>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</si>
  <si>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</si>
  <si>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</si>
  <si>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</si>
  <si>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</si>
  <si>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</si>
  <si>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</si>
  <si>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</si>
  <si>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</si>
  <si>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</si>
  <si>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</si>
  <si>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</si>
  <si>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</si>
  <si>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</si>
  <si>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</si>
  <si>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</si>
  <si>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</si>
  <si>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</si>
  <si>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</si>
  <si>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</si>
  <si>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</si>
  <si>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</si>
  <si>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</si>
  <si>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</si>
  <si>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</si>
  <si>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</si>
  <si>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</si>
  <si>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</si>
  <si>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</si>
  <si>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</si>
  <si>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</si>
  <si>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</si>
  <si>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</si>
  <si>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</si>
  <si>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</si>
  <si>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</si>
  <si>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</si>
  <si>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</si>
  <si>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</si>
  <si>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</si>
  <si>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</si>
  <si>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</si>
  <si>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</si>
  <si>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</si>
  <si>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</si>
  <si>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</si>
  <si>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</si>
  <si>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</si>
  <si>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</si>
  <si>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</si>
  <si>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</si>
  <si>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</si>
  <si>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</si>
  <si>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</si>
  <si>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</si>
  <si>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</si>
  <si>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</si>
  <si>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</si>
  <si>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</si>
  <si>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</si>
  <si>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</si>
  <si>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</si>
  <si>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</si>
  <si>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</si>
  <si>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</si>
  <si>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</si>
  <si>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</si>
  <si>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</si>
  <si>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</si>
  <si>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</si>
  <si>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</si>
  <si>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</si>
  <si>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</si>
  <si>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</si>
  <si>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</si>
  <si>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</si>
  <si>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</si>
  <si>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</si>
  <si>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</si>
  <si>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</si>
  <si>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</si>
  <si>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</si>
  <si>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</si>
  <si>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</si>
  <si>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</si>
  <si>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</si>
  <si>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</si>
  <si>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</si>
  <si>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</si>
  <si>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</si>
  <si>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</si>
  <si>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</si>
  <si>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</si>
  <si>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</si>
  <si>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</si>
  <si>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</si>
  <si>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</si>
  <si>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</si>
  <si>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</si>
  <si>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</si>
  <si>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</si>
  <si>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</si>
  <si>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</si>
  <si>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</si>
  <si>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</si>
  <si>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</si>
  <si>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</si>
  <si>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</si>
  <si>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</si>
  <si>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</si>
  <si>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</si>
  <si>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</si>
  <si>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</si>
  <si>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</si>
  <si>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</si>
  <si>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</si>
  <si>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</si>
  <si>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</si>
  <si>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</si>
  <si>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</si>
  <si>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</si>
  <si>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</si>
  <si>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</si>
  <si>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</si>
  <si>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</si>
  <si>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</si>
  <si>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</si>
  <si>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</si>
  <si>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</si>
  <si>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</si>
  <si>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</si>
  <si>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</si>
  <si>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</si>
  <si>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</si>
  <si>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</si>
  <si>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</si>
  <si>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</si>
  <si>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</si>
  <si>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</si>
  <si>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</si>
  <si>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</si>
  <si>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</si>
  <si>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</si>
  <si>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</si>
  <si>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</si>
  <si>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</si>
  <si>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</si>
  <si>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</si>
  <si>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</si>
  <si>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</si>
  <si>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</si>
  <si>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</si>
  <si>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</si>
  <si>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</si>
  <si>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</si>
  <si>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</si>
  <si>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</si>
  <si>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</si>
  <si>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</si>
  <si>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</si>
  <si>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</si>
  <si>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</si>
  <si>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</si>
  <si>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</si>
  <si>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</si>
  <si>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</si>
  <si>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</si>
  <si>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</si>
  <si>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</si>
  <si>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</si>
  <si>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</si>
  <si>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</si>
  <si>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</si>
  <si>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</si>
  <si>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</si>
  <si>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</si>
  <si>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</si>
  <si>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</si>
  <si>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</si>
  <si>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</si>
  <si>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</si>
  <si>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</si>
  <si>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</si>
  <si>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</si>
  <si>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</si>
  <si>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</si>
  <si>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</si>
  <si>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</si>
  <si>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</si>
  <si>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</si>
  <si>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</si>
  <si>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</si>
  <si>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</si>
  <si>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</si>
  <si>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</si>
  <si>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</si>
  <si>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</si>
  <si>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</si>
  <si>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</si>
  <si>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</si>
  <si>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</si>
  <si>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</si>
  <si>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</si>
  <si>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</si>
  <si>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</si>
  <si>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</si>
  <si>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</si>
  <si>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</si>
  <si>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</si>
  <si>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</si>
  <si>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</si>
  <si>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</si>
  <si>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</si>
  <si>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</si>
  <si>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</si>
  <si>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</si>
  <si>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</si>
  <si>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</si>
  <si>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</si>
  <si>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</si>
  <si>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</si>
  <si>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</si>
  <si>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</si>
  <si>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</si>
  <si>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</si>
  <si>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</si>
  <si>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</si>
  <si>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</si>
  <si>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</si>
  <si>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</si>
  <si>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</si>
  <si>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</si>
  <si>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</si>
  <si>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</si>
  <si>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</si>
  <si>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</si>
  <si>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</si>
  <si>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</si>
  <si>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</si>
  <si>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</si>
  <si>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</si>
  <si>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</si>
  <si>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</si>
  <si>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</si>
  <si>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</si>
  <si>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</si>
  <si>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</si>
  <si>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</si>
  <si>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</si>
  <si>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</si>
  <si>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</si>
  <si>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</si>
  <si>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</si>
  <si>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</si>
  <si>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</si>
  <si>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</si>
  <si>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</si>
  <si>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</si>
  <si>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</si>
  <si>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</si>
  <si>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</si>
  <si>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</si>
  <si>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</si>
  <si>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</si>
  <si>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</si>
  <si>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</si>
  <si>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</si>
  <si>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</si>
  <si>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</si>
  <si>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</si>
  <si>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</si>
  <si>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</si>
  <si>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</si>
  <si>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</si>
  <si>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</si>
  <si>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</si>
  <si>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</si>
  <si>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</si>
  <si>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</si>
  <si>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</si>
  <si>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</si>
  <si>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</si>
  <si>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</si>
  <si>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</si>
  <si>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</si>
  <si>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</si>
  <si>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</si>
  <si>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</si>
  <si>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</si>
  <si>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</si>
  <si>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</si>
  <si>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</si>
  <si>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</si>
  <si>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</si>
  <si>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</si>
  <si>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</si>
  <si>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</si>
  <si>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</si>
  <si>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</si>
  <si>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</si>
  <si>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</si>
  <si>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</si>
  <si>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</si>
  <si>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</si>
  <si>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</si>
  <si>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</si>
  <si>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</si>
  <si>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</si>
  <si>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</si>
  <si>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</si>
  <si>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</si>
  <si>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</si>
  <si>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</si>
  <si>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</si>
  <si>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</si>
  <si>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</si>
  <si>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</si>
  <si>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</si>
  <si>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</si>
  <si>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</si>
  <si>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</si>
  <si>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</si>
  <si>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</si>
  <si>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</si>
  <si>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</si>
  <si>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</si>
  <si>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</si>
  <si>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</si>
  <si>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</si>
  <si>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</si>
  <si>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</si>
  <si>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</si>
  <si>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</si>
  <si>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</si>
  <si>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</si>
  <si>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</si>
  <si>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</si>
  <si>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</si>
  <si>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</si>
  <si>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</si>
  <si>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</si>
  <si>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</si>
  <si>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</si>
  <si>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</si>
  <si>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</si>
  <si>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</si>
  <si>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</si>
  <si>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</si>
  <si>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</si>
  <si>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</si>
  <si>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</si>
  <si>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</si>
  <si>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</si>
  <si>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</si>
  <si>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</si>
  <si>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</si>
  <si>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</si>
  <si>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</si>
  <si>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</si>
  <si>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</si>
  <si>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</si>
  <si>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</si>
  <si>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</si>
  <si>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</si>
  <si>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</si>
  <si>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</si>
  <si>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</si>
  <si>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</si>
  <si>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</si>
  <si>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</si>
  <si>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</si>
  <si>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</si>
  <si>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</si>
  <si>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</si>
  <si>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</si>
  <si>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</si>
  <si>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</si>
  <si>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</si>
  <si>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</si>
  <si>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</si>
  <si>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</si>
  <si>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</si>
  <si>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</si>
  <si>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</si>
  <si>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</si>
  <si>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</si>
  <si>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</si>
  <si>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</si>
  <si>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</si>
  <si>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</si>
  <si>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</si>
  <si>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</si>
  <si>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</si>
  <si>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</si>
  <si>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</si>
  <si>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</si>
  <si>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</si>
  <si>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</si>
  <si>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</si>
  <si>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</si>
  <si>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</si>
  <si>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</si>
  <si>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</si>
  <si>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</si>
  <si>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</si>
  <si>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</si>
  <si>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</si>
  <si>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</si>
  <si>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</si>
  <si>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</si>
  <si>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</si>
  <si>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</si>
  <si>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</si>
  <si>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</si>
  <si>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</si>
  <si>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</si>
  <si>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</si>
  <si>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</si>
  <si>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</si>
  <si>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</si>
  <si>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</si>
  <si>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</si>
  <si>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</si>
  <si>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</si>
  <si>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</si>
  <si>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</si>
  <si>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</si>
  <si>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</si>
  <si>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</si>
  <si>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</si>
  <si>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</si>
  <si>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</si>
  <si>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</si>
  <si>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</si>
  <si>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</si>
  <si>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</si>
  <si>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</si>
  <si>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</si>
  <si>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</si>
  <si>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</si>
  <si>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</si>
  <si>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</si>
  <si>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</si>
  <si>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</si>
  <si>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</si>
  <si>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</si>
  <si>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</si>
  <si>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</si>
  <si>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</si>
  <si>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</si>
  <si>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</si>
  <si>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</si>
  <si>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</si>
  <si>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</si>
  <si>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</si>
  <si>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</si>
  <si>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</si>
  <si>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</si>
  <si>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</si>
  <si>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</si>
  <si>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</si>
  <si>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</si>
  <si>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</si>
  <si>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</si>
  <si>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</si>
  <si>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</si>
  <si>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</si>
  <si>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</si>
  <si>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</si>
  <si>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</si>
  <si>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</si>
  <si>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</si>
  <si>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</si>
  <si>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</si>
  <si>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</si>
  <si>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</si>
  <si>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</si>
  <si>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</si>
  <si>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</si>
  <si>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</si>
  <si>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</si>
  <si>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</si>
  <si>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</si>
  <si>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</si>
  <si>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</si>
  <si>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</si>
  <si>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</si>
  <si>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</si>
  <si>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</si>
  <si>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</si>
  <si>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</si>
  <si>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</si>
  <si>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</si>
  <si>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</si>
  <si>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</si>
  <si>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</si>
  <si>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</si>
  <si>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</si>
  <si>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</si>
  <si>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</si>
  <si>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</si>
  <si>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</si>
  <si>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</si>
  <si>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</si>
  <si>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</si>
  <si>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</si>
  <si>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</si>
  <si>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</si>
  <si>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</si>
  <si>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</si>
  <si>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</si>
  <si>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</si>
  <si>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</si>
  <si>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</si>
  <si>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</si>
  <si>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</si>
  <si>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</si>
  <si>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</si>
  <si>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</si>
  <si>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</si>
  <si>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</si>
  <si>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</si>
  <si>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</si>
  <si>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</si>
  <si>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</si>
  <si>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</si>
  <si>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</si>
  <si>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</si>
  <si>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</si>
  <si>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</si>
  <si>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</si>
  <si>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</si>
  <si>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</si>
  <si>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</si>
  <si>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</si>
  <si>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</si>
  <si>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</si>
  <si>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</si>
  <si>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</si>
  <si>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</si>
  <si>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</si>
  <si>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</si>
  <si>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</si>
  <si>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</si>
  <si>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</si>
  <si>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</si>
  <si>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</si>
  <si>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</si>
  <si>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</si>
  <si>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</si>
  <si>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</si>
  <si>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</si>
  <si>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</si>
  <si>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</si>
  <si>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</si>
  <si>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</si>
  <si>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</si>
  <si>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</si>
  <si>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</si>
  <si>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</si>
  <si>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</si>
  <si>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</si>
  <si>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</si>
  <si>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</si>
  <si>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</si>
  <si>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</si>
  <si>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</si>
  <si>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</si>
  <si>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</si>
  <si>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</si>
  <si>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</si>
  <si>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</si>
  <si>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</si>
  <si>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</si>
  <si>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</si>
  <si>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</si>
  <si>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</si>
  <si>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</si>
  <si>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</si>
  <si>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</si>
  <si>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</si>
  <si>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</si>
  <si>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</si>
  <si>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</si>
  <si>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</si>
  <si>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</si>
  <si>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</si>
  <si>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</si>
  <si>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</si>
  <si>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</si>
  <si>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</si>
  <si>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</si>
  <si>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</si>
  <si>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</si>
  <si>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</si>
  <si>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</si>
  <si>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</si>
  <si>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</si>
  <si>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</si>
  <si>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</si>
  <si>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</si>
  <si>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</si>
  <si>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</si>
  <si>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</si>
  <si>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</si>
  <si>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</si>
  <si>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</si>
  <si>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</si>
  <si>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</si>
  <si>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</si>
  <si>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</si>
  <si>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</si>
  <si>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</si>
  <si>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</si>
  <si>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</si>
  <si>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</si>
  <si>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</si>
  <si>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</si>
  <si>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</si>
  <si>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</si>
  <si>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</si>
  <si>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</si>
  <si>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</si>
  <si>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</si>
  <si>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</si>
  <si>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</si>
  <si>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</si>
  <si>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</si>
  <si>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</si>
  <si>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</si>
  <si>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</si>
  <si>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</si>
  <si>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</si>
  <si>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</si>
  <si>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</si>
  <si>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</si>
  <si>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</si>
  <si>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</si>
  <si>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</si>
  <si>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</si>
  <si>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</si>
  <si>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</si>
  <si>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</si>
  <si>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</si>
  <si>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</si>
  <si>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</si>
  <si>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</si>
  <si>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</si>
  <si>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</si>
  <si>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</si>
  <si>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</si>
  <si>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</si>
  <si>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</si>
  <si>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</si>
  <si>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</si>
  <si>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</si>
  <si>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</si>
  <si>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</si>
  <si>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</si>
  <si>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</si>
  <si>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</si>
  <si>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</si>
  <si>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</si>
  <si>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</si>
  <si>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</si>
  <si>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</si>
  <si>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</si>
  <si>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</si>
  <si>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</si>
  <si>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</si>
  <si>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</si>
  <si>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</si>
  <si>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</si>
  <si>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</si>
  <si>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</si>
  <si>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</si>
  <si>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</si>
  <si>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</si>
  <si>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</si>
  <si>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</si>
  <si>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</si>
  <si>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</si>
  <si>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</si>
  <si>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</si>
  <si>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</si>
  <si>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</si>
  <si>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</si>
  <si>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</si>
  <si>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</si>
  <si>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</si>
  <si>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</si>
  <si>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</si>
  <si>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</si>
  <si>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</si>
  <si>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</si>
  <si>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</si>
  <si>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</si>
  <si>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</si>
  <si>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</si>
  <si>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</si>
  <si>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</si>
  <si>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</si>
  <si>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</si>
  <si>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</si>
  <si>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</si>
  <si>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</si>
  <si>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</si>
  <si>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</si>
  <si>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</si>
  <si>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</si>
  <si>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</si>
  <si>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</si>
  <si>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</si>
  <si>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</si>
  <si>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</si>
  <si>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</si>
  <si>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</si>
  <si>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</si>
  <si>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</si>
  <si>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</si>
  <si>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</si>
  <si>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</si>
  <si>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</si>
  <si>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</si>
  <si>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</si>
  <si>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</si>
  <si>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</si>
  <si>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</si>
  <si>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</si>
  <si>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</si>
  <si>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</si>
  <si>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</si>
  <si>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</si>
  <si>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</si>
  <si>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</si>
  <si>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</si>
  <si>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</si>
  <si>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</si>
  <si>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</si>
  <si>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</si>
  <si>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</si>
  <si>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</si>
  <si>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</si>
  <si>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</si>
  <si>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</si>
  <si>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</si>
  <si>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</si>
  <si>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</si>
  <si>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</si>
  <si>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</si>
  <si>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</si>
  <si>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</si>
  <si>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</si>
  <si>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</si>
  <si>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</si>
  <si>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</si>
  <si>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</si>
  <si>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</si>
  <si>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</si>
  <si>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</si>
  <si>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</si>
  <si>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</si>
  <si>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</si>
  <si>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</si>
  <si>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</si>
  <si>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</si>
  <si>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</si>
  <si>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</si>
  <si>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</si>
  <si>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</si>
  <si>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</si>
  <si>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</si>
  <si>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</si>
  <si>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</si>
  <si>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</si>
  <si>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</si>
  <si>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</si>
  <si>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</si>
  <si>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</si>
  <si>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</si>
  <si>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</si>
  <si>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</si>
  <si>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</si>
  <si>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</si>
  <si>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</si>
  <si>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</si>
  <si>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</si>
  <si>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</si>
  <si>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</si>
  <si>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</si>
  <si>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</si>
  <si>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</si>
  <si>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</si>
  <si>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</si>
  <si>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</si>
  <si>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</si>
  <si>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</si>
  <si>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</si>
  <si>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</si>
  <si>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</si>
  <si>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</si>
  <si>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</si>
  <si>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</si>
  <si>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</si>
  <si>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</si>
  <si>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</si>
  <si>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</si>
  <si>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</si>
  <si>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</si>
  <si>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</si>
  <si>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</si>
  <si>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</si>
  <si>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</si>
  <si>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</si>
  <si>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</si>
  <si>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</si>
  <si>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</si>
  <si>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</si>
  <si>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</si>
  <si>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</si>
  <si>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</si>
  <si>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</si>
  <si>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</si>
  <si>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</si>
  <si>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</si>
  <si>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</si>
  <si>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</si>
  <si>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</si>
  <si>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</si>
  <si>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</si>
  <si>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</si>
  <si>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</si>
  <si>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</si>
  <si>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</si>
  <si>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</si>
  <si>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</si>
  <si>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</si>
  <si>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</si>
  <si>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</si>
  <si>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</si>
  <si>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</si>
  <si>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</si>
  <si>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</si>
  <si>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</si>
  <si>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</si>
  <si>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</si>
  <si>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</si>
  <si>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</si>
  <si>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</si>
  <si>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</si>
  <si>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</si>
  <si>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</si>
  <si>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</si>
  <si>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</si>
  <si>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</si>
  <si>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</si>
  <si>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</si>
  <si>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</si>
  <si>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</si>
  <si>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</si>
  <si>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</si>
  <si>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</si>
  <si>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</si>
  <si>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</si>
  <si>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</si>
  <si>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</si>
  <si>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</si>
  <si>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</si>
  <si>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</si>
  <si>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</si>
  <si>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</si>
  <si>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</si>
  <si>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</si>
  <si>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</si>
  <si>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</si>
  <si>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</si>
  <si>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</si>
  <si>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</si>
  <si>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</si>
  <si>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</si>
  <si>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</si>
  <si>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</si>
  <si>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</si>
  <si>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</si>
  <si>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</si>
  <si>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</si>
  <si>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</si>
  <si>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</si>
  <si>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</si>
  <si>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</si>
  <si>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</si>
  <si>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</si>
  <si>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</si>
  <si>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</si>
  <si>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</si>
  <si>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</si>
  <si>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</si>
  <si>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</si>
  <si>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</si>
  <si>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</si>
  <si>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</si>
  <si>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</si>
  <si>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</si>
  <si>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</si>
  <si>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</si>
  <si>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</si>
  <si>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</si>
  <si>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</si>
  <si>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</si>
  <si>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</si>
  <si>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</si>
  <si>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</si>
  <si>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</si>
  <si>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</si>
  <si>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</si>
  <si>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</si>
  <si>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</si>
  <si>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</si>
  <si>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</si>
  <si>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</si>
  <si>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</si>
  <si>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</si>
  <si>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</si>
  <si>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</si>
  <si>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</si>
  <si>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</si>
  <si>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</si>
  <si>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</si>
  <si>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</si>
  <si>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</si>
  <si>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</si>
  <si>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</si>
  <si>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</si>
  <si>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</si>
  <si>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</si>
  <si>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</si>
  <si>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</si>
  <si>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</si>
  <si>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</si>
  <si>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</si>
  <si>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</si>
  <si>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</si>
  <si>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</si>
  <si>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</si>
  <si>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</si>
  <si>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</si>
  <si>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</si>
  <si>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</si>
  <si>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</si>
  <si>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</si>
  <si>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</si>
  <si>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</si>
  <si>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</si>
  <si>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</si>
  <si>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</si>
  <si>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</si>
  <si>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</si>
  <si>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</si>
  <si>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</si>
  <si>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</si>
  <si>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</si>
  <si>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</si>
  <si>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</si>
  <si>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</si>
  <si>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</si>
  <si>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</si>
  <si>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</si>
  <si>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</si>
  <si>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</si>
  <si>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</si>
  <si>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</si>
  <si>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</si>
  <si>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</si>
  <si>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</si>
  <si>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</si>
  <si>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</si>
  <si>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</si>
  <si>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</si>
  <si>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</si>
  <si>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</si>
  <si>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</si>
  <si>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</si>
  <si>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</si>
  <si>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</si>
  <si>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</si>
  <si>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</si>
  <si>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</si>
  <si>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</si>
  <si>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</si>
  <si>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</si>
  <si>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</si>
  <si>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</si>
  <si>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</si>
  <si>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</si>
  <si>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</si>
  <si>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</si>
  <si>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</si>
  <si>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</si>
  <si>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</si>
  <si>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</si>
  <si>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</si>
  <si>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</si>
  <si>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</si>
  <si>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</si>
  <si>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</si>
  <si>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</si>
  <si>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</si>
  <si>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</si>
  <si>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</si>
  <si>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</si>
  <si>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</si>
  <si>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</si>
  <si>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</si>
  <si>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</si>
  <si>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</si>
  <si>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</si>
  <si>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</si>
  <si>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</si>
  <si>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</si>
  <si>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</si>
  <si>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</si>
  <si>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</si>
  <si>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</si>
  <si>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</si>
  <si>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</si>
  <si>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</si>
  <si>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</si>
  <si>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</si>
  <si>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</si>
  <si>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</si>
  <si>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</si>
  <si>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</si>
  <si>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</si>
  <si>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</si>
  <si>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</si>
  <si>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</si>
  <si>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</si>
  <si>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</si>
  <si>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</si>
  <si>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</si>
  <si>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</si>
  <si>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</si>
  <si>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</si>
  <si>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</si>
  <si>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</si>
  <si>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</si>
  <si>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</si>
  <si>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</si>
  <si>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</si>
  <si>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</si>
  <si>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</si>
  <si>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</si>
  <si>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</si>
  <si>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</si>
  <si>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</si>
  <si>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</si>
  <si>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</si>
  <si>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</si>
  <si>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</si>
  <si>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</si>
  <si>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</si>
  <si>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</si>
  <si>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</si>
  <si>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</si>
  <si>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</si>
  <si>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</si>
  <si>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</si>
  <si>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</si>
  <si>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</si>
  <si>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</si>
  <si>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</si>
  <si>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</si>
  <si>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</si>
  <si>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</si>
  <si>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</si>
  <si>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</si>
  <si>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</si>
  <si>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</si>
  <si>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</si>
  <si>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</si>
  <si>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</si>
  <si>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</si>
  <si>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</si>
  <si>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</si>
  <si>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</si>
  <si>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</si>
  <si>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</si>
  <si>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</si>
  <si>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</si>
  <si>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</si>
  <si>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</si>
  <si>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</si>
  <si>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</si>
  <si>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</si>
  <si>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</si>
  <si>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</si>
  <si>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</si>
  <si>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</si>
  <si>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</si>
  <si>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</si>
  <si>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</si>
  <si>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</si>
  <si>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</si>
  <si>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</si>
  <si>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</si>
  <si>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</si>
  <si>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</si>
  <si>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</si>
  <si>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</si>
  <si>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</si>
  <si>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</si>
  <si>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</si>
  <si>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</si>
  <si>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</si>
  <si>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</si>
  <si>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</si>
  <si>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</si>
  <si>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</si>
  <si>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</si>
  <si>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</si>
  <si>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</si>
  <si>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</si>
  <si>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</si>
  <si>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</si>
  <si>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</si>
  <si>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</si>
  <si>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</si>
  <si>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</si>
  <si>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</si>
  <si>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</si>
  <si>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</si>
  <si>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</si>
  <si>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</si>
  <si>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</si>
  <si>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</si>
  <si>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</si>
  <si>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</si>
  <si>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</si>
  <si>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</si>
  <si>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</si>
  <si>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</si>
  <si>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</si>
  <si>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</si>
  <si>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</si>
  <si>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</si>
  <si>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</si>
  <si>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</si>
  <si>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</si>
  <si>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</si>
  <si>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</si>
  <si>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</si>
  <si>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</si>
  <si>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</si>
  <si>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</si>
  <si>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</si>
  <si>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</si>
  <si>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</si>
  <si>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</si>
  <si>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</si>
  <si>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</si>
  <si>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</si>
  <si>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</si>
  <si>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</si>
  <si>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</si>
  <si>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</si>
  <si>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</si>
  <si>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</si>
  <si>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</si>
  <si>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</si>
  <si>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</si>
  <si>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</si>
  <si>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</si>
  <si>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</si>
  <si>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</si>
  <si>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</si>
  <si>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</si>
  <si>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</si>
  <si>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</si>
  <si>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</si>
  <si>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</si>
  <si>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</si>
  <si>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</si>
  <si>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</si>
  <si>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</si>
  <si>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</si>
  <si>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</si>
  <si>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</si>
  <si>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</si>
  <si>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</si>
  <si>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</si>
  <si>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</si>
  <si>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</si>
  <si>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</si>
  <si>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</si>
  <si>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</si>
  <si>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</si>
  <si>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</si>
  <si>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</si>
  <si>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</si>
  <si>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</si>
  <si>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</si>
  <si>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</si>
  <si>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</si>
  <si>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</si>
  <si>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</si>
  <si>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</si>
  <si>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</si>
  <si>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</si>
  <si>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</si>
  <si>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</si>
  <si>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</si>
  <si>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</si>
  <si>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</si>
  <si>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</si>
  <si>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</si>
  <si>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</si>
  <si>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</si>
  <si>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</si>
  <si>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</si>
  <si>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</si>
  <si>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</si>
  <si>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</si>
  <si>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</si>
  <si>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</si>
  <si>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</si>
  <si>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</si>
  <si>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</si>
  <si>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</si>
  <si>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</si>
  <si>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</si>
  <si>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</si>
  <si>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</si>
  <si>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</si>
  <si>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</si>
  <si>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</si>
  <si>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</si>
  <si>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</si>
  <si>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</si>
  <si>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</si>
  <si>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</si>
  <si>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</si>
  <si>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</si>
  <si>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</si>
  <si>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</si>
  <si>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</si>
  <si>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</si>
  <si>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</si>
  <si>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</si>
  <si>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</si>
  <si>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</si>
  <si>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</si>
  <si>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</si>
  <si>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</si>
  <si>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</si>
  <si>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</si>
  <si>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</si>
  <si>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</si>
  <si>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</si>
  <si>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</si>
  <si>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</si>
  <si>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</si>
  <si>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</si>
  <si>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</si>
  <si>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</si>
  <si>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</si>
  <si>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</si>
  <si>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</si>
  <si>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</si>
  <si>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</si>
  <si>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</si>
  <si>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</si>
  <si>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</si>
  <si>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</si>
  <si>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</si>
  <si>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</si>
  <si>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</si>
  <si>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</si>
  <si>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</si>
  <si>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</si>
  <si>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</si>
  <si>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</si>
  <si>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</si>
  <si>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</si>
  <si>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</si>
  <si>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</si>
  <si>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</si>
  <si>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</si>
  <si>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</si>
  <si>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</si>
  <si>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</si>
  <si>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</si>
  <si>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</si>
  <si>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</si>
  <si>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</si>
  <si>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</si>
  <si>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</si>
  <si>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</si>
  <si>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</si>
  <si>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</si>
  <si>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</si>
  <si>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</si>
  <si>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</si>
  <si>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</si>
  <si>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</si>
  <si>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</si>
  <si>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</si>
  <si>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</si>
  <si>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</si>
  <si>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</si>
  <si>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</si>
  <si>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</si>
  <si>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</si>
  <si>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</si>
  <si>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</si>
  <si>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</si>
  <si>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</si>
  <si>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</si>
  <si>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</si>
  <si>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</si>
  <si>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</si>
  <si>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</si>
  <si>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</si>
  <si>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</si>
  <si>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</si>
  <si>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</si>
  <si>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</si>
  <si>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</si>
  <si>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</si>
  <si>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</si>
  <si>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</si>
  <si>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</si>
  <si>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</si>
  <si>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</si>
  <si>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</si>
  <si>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</si>
  <si>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</si>
  <si>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</si>
  <si>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</si>
  <si>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</si>
  <si>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</si>
  <si>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</si>
  <si>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</si>
  <si>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</si>
  <si>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</si>
  <si>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</si>
  <si>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</si>
  <si>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</si>
  <si>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</si>
  <si>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</si>
  <si>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</si>
  <si>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</si>
  <si>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</si>
  <si>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</si>
  <si>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</si>
  <si>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</si>
  <si>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</si>
  <si>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</si>
  <si>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</si>
  <si>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</si>
  <si>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</si>
  <si>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</si>
  <si>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</si>
  <si>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</si>
  <si>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</si>
  <si>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</si>
  <si>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</si>
  <si>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</si>
  <si>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</si>
  <si>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</si>
  <si>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</si>
  <si>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</si>
  <si>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</si>
  <si>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</si>
  <si>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</si>
  <si>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</si>
  <si>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</si>
  <si>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</si>
  <si>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</si>
  <si>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</si>
  <si>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</si>
  <si>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</si>
  <si>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</si>
  <si>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</si>
  <si>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</si>
  <si>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</si>
  <si>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</si>
  <si>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</si>
  <si>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</si>
  <si>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</si>
  <si>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</si>
  <si>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</si>
  <si>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</si>
  <si>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</si>
  <si>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</si>
  <si>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</si>
  <si>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</si>
  <si>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</si>
  <si>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</si>
  <si>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</si>
  <si>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</si>
  <si>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</si>
  <si>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</si>
  <si>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</si>
  <si>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</si>
  <si>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</si>
  <si>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</si>
  <si>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</si>
  <si>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</si>
  <si>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</si>
  <si>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</si>
  <si>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</si>
  <si>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</si>
  <si>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</si>
  <si>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</si>
  <si>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</si>
  <si>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</si>
  <si>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</si>
  <si>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</si>
  <si>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</si>
  <si>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</si>
  <si>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</si>
  <si>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</si>
  <si>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</si>
  <si>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</si>
  <si>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</si>
  <si>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</si>
  <si>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</si>
  <si>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</si>
  <si>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</si>
  <si>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</si>
  <si>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</si>
  <si>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</si>
  <si>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</si>
  <si>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</si>
  <si>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</si>
  <si>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</si>
  <si>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</si>
  <si>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</si>
  <si>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</si>
  <si>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</si>
  <si>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</si>
  <si>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</si>
  <si>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</si>
  <si>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</si>
  <si>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</si>
  <si>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</si>
  <si>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</si>
  <si>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</si>
  <si>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</si>
  <si>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</si>
  <si>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</si>
  <si>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</si>
  <si>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"ACTIVATE"</t>
  </si>
  <si>
    <t>TS_STATUS, CLIENTNO</t>
  </si>
  <si>
    <t>Open Activate Application</t>
  </si>
  <si>
    <t>"{TAB}"</t>
  </si>
  <si>
    <t>"{F4}"</t>
  </si>
  <si>
    <t>Press F11</t>
  </si>
  <si>
    <t>"{F11}"</t>
  </si>
  <si>
    <t>"1"</t>
  </si>
  <si>
    <t>Open Summit Application</t>
  </si>
  <si>
    <t>Navigate to SDM</t>
  </si>
  <si>
    <t>"SDM"</t>
  </si>
  <si>
    <t>Enter the Society Number</t>
  </si>
  <si>
    <t>SOCIETY</t>
  </si>
  <si>
    <t>Press TAB</t>
  </si>
  <si>
    <t>TXT_FCA_RefNo</t>
  </si>
  <si>
    <t>TS_STATUS, FCA_REF_NO</t>
  </si>
  <si>
    <t>Fetch Society Number</t>
  </si>
  <si>
    <t>TS_STATUS, SOCIETY</t>
  </si>
  <si>
    <t>Close the prompt</t>
  </si>
  <si>
    <t>Click on Society Details tab</t>
  </si>
  <si>
    <t>Fetch FCA Ref No</t>
  </si>
  <si>
    <t>"BTL_REPORTING","MONTHLY_RENTAL_INCOME","REM"</t>
  </si>
  <si>
    <t>Set Status at CCGVM</t>
  </si>
  <si>
    <t>Navigate to VTRLM</t>
  </si>
  <si>
    <t>"VTRLM"</t>
  </si>
  <si>
    <t>Enter Society No</t>
  </si>
  <si>
    <t>TXT_ReportRef</t>
  </si>
  <si>
    <t>TXT_ValidationTableNo</t>
  </si>
  <si>
    <t>TXT_ValidationTableCode</t>
  </si>
  <si>
    <t>TXT_ReportValidationTableNo</t>
  </si>
  <si>
    <t>TXT_ReportCode</t>
  </si>
  <si>
    <t>"BTLX"</t>
  </si>
  <si>
    <t>"126"</t>
  </si>
  <si>
    <t>"7151"</t>
  </si>
  <si>
    <t>TXT_ReportCodeDesc</t>
  </si>
  <si>
    <t>TS_STATUS, REPORT_CODE_DESC</t>
  </si>
  <si>
    <t>Enter Report Ref</t>
  </si>
  <si>
    <t>Enter Report Code</t>
  </si>
  <si>
    <t>Enter Validation Table No</t>
  </si>
  <si>
    <t>Enter Report validation Table</t>
  </si>
  <si>
    <t>Fetch Report Code Desc</t>
  </si>
  <si>
    <t>Compare Report Code Desc</t>
  </si>
  <si>
    <t>Enter validation Table Code</t>
  </si>
  <si>
    <t>Press F12 - NEW Search</t>
  </si>
  <si>
    <t>"{F12}"</t>
  </si>
  <si>
    <t>"127"</t>
  </si>
  <si>
    <t>"N"</t>
  </si>
  <si>
    <t>"7149"</t>
  </si>
  <si>
    <t>REPORT_CODE_DESC, "New"</t>
  </si>
  <si>
    <t>"33"</t>
  </si>
  <si>
    <t>"DH"</t>
  </si>
  <si>
    <t>"7150"</t>
  </si>
  <si>
    <t>"D"</t>
  </si>
  <si>
    <t>REPORT_CODE_DESC, "Detached House"</t>
  </si>
  <si>
    <t>"29"</t>
  </si>
  <si>
    <t>"4"</t>
  </si>
  <si>
    <t>"138"</t>
  </si>
  <si>
    <t>"Y"</t>
  </si>
  <si>
    <t>"4166"</t>
  </si>
  <si>
    <t>"FSAM"</t>
  </si>
  <si>
    <t>"7144"</t>
  </si>
  <si>
    <t>"O"</t>
  </si>
  <si>
    <t>REPORT_CODE_DESC, "Other Regulated"</t>
  </si>
  <si>
    <t>"MONXML","A"</t>
  </si>
  <si>
    <t>Update License</t>
  </si>
  <si>
    <t>TS_STATUS, OLD_STATUS</t>
  </si>
  <si>
    <t>TS_STATUS, OLD_BTL_STATUS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</si>
  <si>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</si>
  <si>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</si>
  <si>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</si>
  <si>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</si>
  <si>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</si>
  <si>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</si>
  <si>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</si>
  <si>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</si>
  <si>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</si>
  <si>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</si>
  <si>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</si>
  <si>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</si>
  <si>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</si>
  <si>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</si>
  <si>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</si>
  <si>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</si>
  <si>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</si>
  <si>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</si>
  <si>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</si>
  <si>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</si>
  <si>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</si>
  <si>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</si>
  <si>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</si>
  <si>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</si>
  <si>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</si>
  <si>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</si>
  <si>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</si>
  <si>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</si>
  <si>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</si>
  <si>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Activate_Applicant_Details_Delete_Msg</t>
  </si>
  <si>
    <t>TXT_Err_Msg</t>
  </si>
  <si>
    <t>Activate_Application_Enquiry_Menu</t>
  </si>
  <si>
    <t>TXT_MSG_Reset_Procurement_Fee</t>
  </si>
  <si>
    <t>BTN_ThreeDots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</si>
  <si>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</si>
  <si>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</si>
  <si>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</si>
  <si>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</si>
  <si>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</si>
  <si>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</si>
  <si>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</si>
  <si>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</si>
  <si>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</si>
  <si>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</si>
  <si>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</si>
  <si>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</si>
  <si>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</si>
  <si>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</si>
  <si>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</si>
  <si>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</si>
  <si>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</si>
  <si>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</si>
  <si>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</si>
  <si>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</si>
  <si>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</si>
  <si>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</si>
  <si>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</si>
  <si>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</si>
  <si>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</si>
  <si>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</si>
  <si>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</si>
  <si>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</si>
  <si>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Activate_Client_Search</t>
  </si>
  <si>
    <t>TXT_Diary_Alert_1</t>
  </si>
  <si>
    <t>BTN_CBMS_Search</t>
  </si>
  <si>
    <t>TXT_Error_msg</t>
  </si>
  <si>
    <t>BTN_TXT_Error_msg_OK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</si>
  <si>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</si>
  <si>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</si>
  <si>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</si>
  <si>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</si>
  <si>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</si>
  <si>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</si>
  <si>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</si>
  <si>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</si>
  <si>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</si>
  <si>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</si>
  <si>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</si>
  <si>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</si>
  <si>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</si>
  <si>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</si>
  <si>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</si>
  <si>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</si>
  <si>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</si>
  <si>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</si>
  <si>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</si>
  <si>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</si>
  <si>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</si>
  <si>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</si>
  <si>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</si>
  <si>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</si>
  <si>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</si>
  <si>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</si>
  <si>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</si>
  <si>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</si>
  <si>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</si>
  <si>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</si>
  <si>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</si>
  <si>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</si>
  <si>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</si>
  <si>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</si>
  <si>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</si>
  <si>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</si>
  <si>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</si>
  <si>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</si>
  <si>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</si>
  <si>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</si>
  <si>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</si>
  <si>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</si>
  <si>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</si>
  <si>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</si>
  <si>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</si>
  <si>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</si>
  <si>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</si>
  <si>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</si>
  <si>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</si>
  <si>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</si>
  <si>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</si>
  <si>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</si>
  <si>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</si>
  <si>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</si>
  <si>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</si>
  <si>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</si>
  <si>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</si>
  <si>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</si>
  <si>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</si>
  <si>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</si>
  <si>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</si>
  <si>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</si>
  <si>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</si>
  <si>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</si>
  <si>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</si>
  <si>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</si>
  <si>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</si>
  <si>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</si>
  <si>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</si>
  <si>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</si>
  <si>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</si>
  <si>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</si>
  <si>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</si>
  <si>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</si>
  <si>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</si>
  <si>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</si>
  <si>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</si>
  <si>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</si>
  <si>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</si>
  <si>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</si>
  <si>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</si>
  <si>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</si>
  <si>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</si>
  <si>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</si>
  <si>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</si>
  <si>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</si>
  <si>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</si>
  <si>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</si>
  <si>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</si>
  <si>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</si>
  <si>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</si>
  <si>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</si>
  <si>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</si>
  <si>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</si>
  <si>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</si>
  <si>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</si>
  <si>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</si>
  <si>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</si>
  <si>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</si>
  <si>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</si>
  <si>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</si>
  <si>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</si>
  <si>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</si>
  <si>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</si>
  <si>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</si>
  <si>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</si>
  <si>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Activate_Delete_Employment_Record</t>
  </si>
  <si>
    <t>Activate_Electronic_Payments_Batch_File_Production</t>
  </si>
  <si>
    <t>Activate_Employment_Details_Employed</t>
  </si>
  <si>
    <t>BTN_Msg_Yes</t>
  </si>
  <si>
    <t>RAWTXT_Charged</t>
  </si>
  <si>
    <t>Activate_Fee_Charges_Enquiry</t>
  </si>
  <si>
    <t>RAWTXT_BasisForRisk_ValueSelected</t>
  </si>
  <si>
    <t>RAWTXT_MonitoredCurrency_ValueSelected</t>
  </si>
  <si>
    <t>BTN_OK2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</si>
  <si>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</si>
  <si>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</si>
  <si>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</si>
  <si>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</si>
  <si>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</si>
  <si>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</si>
  <si>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</si>
  <si>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LST_Product_switch_scheme</t>
  </si>
  <si>
    <t>Activate_Introducer_Relationship_Edit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</si>
  <si>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</si>
  <si>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</si>
  <si>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</si>
  <si>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</si>
  <si>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</si>
  <si>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TBL_RAWTXT_COL_DocumentName</t>
  </si>
  <si>
    <t>RAWTXT_CBX_2ndCharge</t>
  </si>
  <si>
    <t>BTN_StagePayments</t>
  </si>
  <si>
    <t>TXT_OriginalMortgageNo</t>
  </si>
  <si>
    <t>BTN_BalanceTransfer</t>
  </si>
  <si>
    <t>COMBX_RIOTermSuppliedBy</t>
  </si>
  <si>
    <t>Activate_Maintain_Category_Description</t>
  </si>
  <si>
    <t>Activate_Maintain_Custom_Field_Answers</t>
  </si>
  <si>
    <t>TXT_Answer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</si>
  <si>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</si>
  <si>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</si>
  <si>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</si>
  <si>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</si>
  <si>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</si>
  <si>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</si>
  <si>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</si>
  <si>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</si>
  <si>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</si>
  <si>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</si>
  <si>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</si>
  <si>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</si>
  <si>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</si>
  <si>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</si>
  <si>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</si>
  <si>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</si>
  <si>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</si>
  <si>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</si>
  <si>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</si>
  <si>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</si>
  <si>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</si>
  <si>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</si>
  <si>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</si>
  <si>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</si>
  <si>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</si>
  <si>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</si>
  <si>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</si>
  <si>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</si>
  <si>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MENUITEM_Review</t>
  </si>
  <si>
    <t>RAWTXT_Stress_Assessment_Interest_Rates_Maintenance</t>
  </si>
  <si>
    <t>Activate_Missing_Detail_Codes_Maintenance</t>
  </si>
  <si>
    <t>Activate_Missing_Field_Code_Maintenance</t>
  </si>
  <si>
    <t>LST_IORepayVehicle</t>
  </si>
  <si>
    <t>LST_Affinity_Scheme</t>
  </si>
  <si>
    <t>TXT_Probability_Default</t>
  </si>
  <si>
    <t>TXT_MSG_Probability_Default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</si>
  <si>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</si>
  <si>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</si>
  <si>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</si>
  <si>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</si>
  <si>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</si>
  <si>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</si>
  <si>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</si>
  <si>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</si>
  <si>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</si>
  <si>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</si>
  <si>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</si>
  <si>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</si>
  <si>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</si>
  <si>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</si>
  <si>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</si>
  <si>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</si>
  <si>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</si>
  <si>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</si>
  <si>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</si>
  <si>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</si>
  <si>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</si>
  <si>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</si>
  <si>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</si>
  <si>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</si>
  <si>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</si>
  <si>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</si>
  <si>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</si>
  <si>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</si>
  <si>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</si>
  <si>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</si>
  <si>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COMBX_Client</t>
  </si>
  <si>
    <t>Activate_Other_Nationality_Details</t>
  </si>
  <si>
    <t>TXT_MSG_OK</t>
  </si>
  <si>
    <t>Activate_Other_Occupants_Over_17_Years</t>
  </si>
  <si>
    <t>BTN_TXT_Error_Msg_OK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</si>
  <si>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</si>
  <si>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</si>
  <si>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</si>
  <si>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</si>
  <si>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</si>
  <si>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</si>
  <si>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</si>
  <si>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</si>
  <si>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</si>
  <si>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</si>
  <si>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</si>
  <si>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</si>
  <si>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</si>
  <si>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</si>
  <si>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</si>
  <si>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</si>
  <si>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</si>
  <si>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</si>
  <si>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</si>
  <si>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</si>
  <si>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</si>
  <si>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</si>
  <si>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</si>
  <si>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</si>
  <si>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</si>
  <si>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</si>
  <si>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</si>
  <si>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</si>
  <si>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</si>
  <si>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</si>
  <si>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</si>
  <si>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</si>
  <si>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</si>
  <si>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</si>
  <si>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</si>
  <si>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</si>
  <si>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</si>
  <si>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</si>
  <si>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</si>
  <si>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</si>
  <si>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</si>
  <si>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</si>
  <si>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</si>
  <si>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</si>
  <si>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</si>
  <si>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</si>
  <si>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</si>
  <si>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</si>
  <si>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</si>
  <si>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</si>
  <si>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</si>
  <si>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</si>
  <si>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</si>
  <si>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</si>
  <si>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</si>
  <si>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</si>
  <si>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</si>
  <si>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</si>
  <si>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</si>
  <si>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</si>
  <si>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</si>
  <si>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</si>
  <si>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</si>
  <si>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</si>
  <si>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</si>
  <si>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</si>
  <si>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</si>
  <si>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</si>
  <si>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</si>
  <si>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</si>
  <si>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</si>
  <si>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</si>
  <si>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</si>
  <si>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</si>
  <si>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BTN_17yrs_&amp;_Waiver</t>
  </si>
  <si>
    <t>Activate_QAS_Address_Search</t>
  </si>
  <si>
    <t>Activate_Select_Product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</si>
  <si>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</si>
  <si>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</si>
  <si>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</si>
  <si>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</si>
  <si>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</si>
  <si>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</si>
  <si>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</si>
  <si>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</si>
  <si>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</si>
  <si>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</si>
  <si>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</si>
  <si>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</si>
  <si>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</si>
  <si>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</si>
  <si>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</si>
  <si>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</si>
  <si>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</si>
  <si>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</si>
  <si>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</si>
  <si>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</si>
  <si>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</si>
  <si>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</si>
  <si>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</si>
  <si>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</si>
  <si>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</si>
  <si>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</si>
  <si>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</si>
  <si>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</si>
  <si>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</si>
  <si>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</si>
  <si>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</si>
  <si>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</si>
  <si>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</si>
  <si>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</si>
  <si>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</si>
  <si>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</si>
  <si>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</si>
  <si>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</si>
  <si>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</si>
  <si>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</si>
  <si>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</si>
  <si>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</si>
  <si>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</si>
  <si>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</si>
  <si>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</si>
  <si>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</si>
  <si>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</si>
  <si>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</si>
  <si>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</si>
  <si>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</si>
  <si>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</si>
  <si>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</si>
  <si>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</si>
  <si>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Activate_Valuation_Report</t>
  </si>
  <si>
    <t>TXT_Main_Building</t>
  </si>
  <si>
    <t>TXT_Garage</t>
  </si>
  <si>
    <t>TXT_Outbuildings</t>
  </si>
  <si>
    <t>Activate_WARNING_FIRST_PAYMENT</t>
  </si>
  <si>
    <t>RAWTXT_Valid_Options_Maintenance</t>
  </si>
  <si>
    <t>Summit_Account_Associates_Links_Maintain</t>
  </si>
  <si>
    <t>TXT_Sub_Account_Number</t>
  </si>
  <si>
    <t>TXT_Associate_Branch</t>
  </si>
  <si>
    <t>CBX_Associate_Active</t>
  </si>
  <si>
    <t>Summit_Account_Correspondence_Address_History_Enquire</t>
  </si>
  <si>
    <t>CBX_Advance_Under_Govt_Initiative</t>
  </si>
  <si>
    <t>BTN_Identity</t>
  </si>
  <si>
    <t>BTN_AlertSetupBankAccount_Yes</t>
  </si>
  <si>
    <t>BTN_AlertSetupBankAccount_No</t>
  </si>
  <si>
    <t>Summit_Account_Property_Collateral_Maintain</t>
  </si>
  <si>
    <t>TBL_TXT_CollateralStatus</t>
  </si>
  <si>
    <t>BTN_Modify</t>
  </si>
  <si>
    <t>TXT_SubAcc1</t>
  </si>
  <si>
    <t>TXT_SubAcc2</t>
  </si>
  <si>
    <t>TXT_SubAcc_AmtReq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</si>
  <si>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</si>
  <si>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</si>
  <si>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</si>
  <si>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</si>
  <si>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</si>
  <si>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</si>
  <si>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</si>
  <si>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</si>
  <si>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</si>
  <si>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</si>
  <si>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</si>
  <si>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</si>
  <si>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</si>
  <si>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</si>
  <si>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TXT_Page2_MaximumAge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</si>
  <si>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</si>
  <si>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</si>
  <si>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</si>
  <si>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</si>
  <si>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</si>
  <si>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</si>
  <si>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</si>
  <si>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TXT_Dummy_Stat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</si>
  <si>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</si>
  <si>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</si>
  <si>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</si>
  <si>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</si>
  <si>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</si>
  <si>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</si>
  <si>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</si>
  <si>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</si>
  <si>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</si>
  <si>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</si>
  <si>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</si>
  <si>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</si>
  <si>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</si>
  <si>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</si>
  <si>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</si>
  <si>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</si>
  <si>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</si>
  <si>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</si>
  <si>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</si>
  <si>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</si>
  <si>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</si>
  <si>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</si>
  <si>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</si>
  <si>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</si>
  <si>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</si>
  <si>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</si>
  <si>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</si>
  <si>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</si>
  <si>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</si>
  <si>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</si>
  <si>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</si>
  <si>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</si>
  <si>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Summit_BACS_Lead_Days</t>
  </si>
  <si>
    <t>RAD_After_Next_Collection_Date_1</t>
  </si>
  <si>
    <t>RAD_At_Next_Collection_Date_2</t>
  </si>
  <si>
    <t>RAD_No_Update_Fund_Movements</t>
  </si>
  <si>
    <t>Summit_CRS_Extract_Search</t>
  </si>
  <si>
    <t>Summit_CRS_Extracted_Data_Enquire</t>
  </si>
  <si>
    <t>TXT_Reporting_Period</t>
  </si>
  <si>
    <t>Summit_Collateral_Details</t>
  </si>
  <si>
    <t>TXT_PropertyValuation</t>
  </si>
  <si>
    <t>TXT_Allocation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</si>
  <si>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</si>
  <si>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</si>
  <si>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</si>
  <si>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</si>
  <si>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</si>
  <si>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</si>
  <si>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</si>
  <si>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</si>
  <si>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</si>
  <si>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</si>
  <si>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</si>
  <si>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</si>
  <si>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</si>
  <si>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</si>
  <si>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</si>
  <si>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</si>
  <si>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</si>
  <si>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</si>
  <si>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</si>
  <si>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</si>
  <si>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TXT_EID_Result</t>
  </si>
  <si>
    <t>BTN_PopUPClose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</si>
  <si>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</si>
  <si>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</si>
  <si>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</si>
  <si>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</si>
  <si>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</si>
  <si>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</si>
  <si>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</si>
  <si>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</si>
  <si>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</si>
  <si>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</si>
  <si>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</si>
  <si>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</si>
  <si>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</si>
  <si>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</si>
  <si>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</si>
  <si>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</si>
  <si>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</si>
  <si>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</si>
  <si>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</si>
  <si>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</si>
  <si>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</si>
  <si>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</si>
  <si>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</si>
  <si>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</si>
  <si>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</si>
  <si>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</si>
  <si>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</si>
  <si>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</si>
  <si>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</si>
  <si>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</si>
  <si>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</si>
  <si>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BTN_Merge</t>
  </si>
  <si>
    <t>TBL_TXT_CustSurName</t>
  </si>
  <si>
    <t>TBL_TXT_CustForeName</t>
  </si>
  <si>
    <t>Summit_Delete_Future_Payments_Confirmation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</si>
  <si>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</si>
  <si>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</si>
  <si>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</si>
  <si>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</si>
  <si>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</si>
  <si>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</si>
  <si>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</si>
  <si>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</si>
  <si>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</si>
  <si>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</si>
  <si>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</si>
  <si>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</si>
  <si>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</si>
  <si>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</si>
  <si>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</si>
  <si>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</si>
  <si>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</si>
  <si>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</si>
  <si>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</si>
  <si>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</si>
  <si>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</si>
  <si>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</si>
  <si>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</si>
  <si>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</si>
  <si>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</si>
  <si>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</si>
  <si>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</si>
  <si>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</si>
  <si>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</si>
  <si>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</si>
  <si>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</si>
  <si>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</si>
  <si>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</si>
  <si>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</si>
  <si>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</si>
  <si>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</si>
  <si>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</si>
  <si>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</si>
  <si>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</si>
  <si>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</si>
  <si>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</si>
  <si>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</si>
  <si>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</si>
  <si>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</si>
  <si>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</si>
  <si>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</si>
  <si>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</si>
  <si>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</si>
  <si>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</si>
  <si>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</si>
  <si>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</si>
  <si>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</si>
  <si>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</si>
  <si>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</si>
  <si>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</si>
  <si>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</si>
  <si>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</si>
  <si>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</si>
  <si>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</si>
  <si>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</si>
  <si>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</si>
  <si>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</si>
  <si>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</si>
  <si>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</si>
  <si>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</si>
  <si>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</si>
  <si>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</si>
  <si>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</si>
  <si>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</si>
  <si>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</si>
  <si>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</si>
  <si>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</si>
  <si>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</si>
  <si>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</si>
  <si>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</si>
  <si>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</si>
  <si>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</si>
  <si>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</si>
  <si>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</si>
  <si>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</si>
  <si>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</si>
  <si>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</si>
  <si>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</si>
  <si>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</si>
  <si>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</si>
  <si>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</si>
  <si>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</si>
  <si>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</si>
  <si>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</si>
  <si>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</si>
  <si>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</si>
  <si>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</si>
  <si>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</si>
  <si>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</si>
  <si>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</si>
  <si>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</si>
  <si>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</si>
  <si>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</si>
  <si>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</si>
  <si>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</si>
  <si>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</si>
  <si>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</si>
  <si>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</si>
  <si>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</si>
  <si>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</si>
  <si>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</si>
  <si>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</si>
  <si>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</si>
  <si>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</si>
  <si>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</si>
  <si>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</si>
  <si>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</si>
  <si>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</si>
  <si>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</si>
  <si>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</si>
  <si>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</si>
  <si>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</si>
  <si>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</si>
  <si>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</si>
  <si>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</si>
  <si>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</si>
  <si>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</si>
  <si>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</si>
  <si>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</si>
  <si>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</si>
  <si>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</si>
  <si>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</si>
  <si>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</si>
  <si>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</si>
  <si>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</si>
  <si>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</si>
  <si>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</si>
  <si>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</si>
  <si>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</si>
  <si>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</si>
  <si>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</si>
  <si>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</si>
  <si>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</si>
  <si>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</si>
  <si>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</si>
  <si>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</si>
  <si>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</si>
  <si>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</si>
  <si>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</si>
  <si>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</si>
  <si>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</si>
  <si>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</si>
  <si>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</si>
  <si>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</si>
  <si>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</si>
  <si>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</si>
  <si>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</si>
  <si>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</si>
  <si>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</si>
  <si>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</si>
  <si>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</si>
  <si>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</si>
  <si>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</si>
  <si>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</si>
  <si>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</si>
  <si>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</si>
  <si>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</si>
  <si>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</si>
  <si>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</si>
  <si>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</si>
  <si>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</si>
  <si>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</si>
  <si>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</si>
  <si>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</si>
  <si>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</si>
  <si>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</si>
  <si>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</si>
  <si>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</si>
  <si>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</si>
  <si>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</si>
  <si>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</si>
  <si>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</si>
  <si>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</si>
  <si>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</si>
  <si>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</si>
  <si>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</si>
  <si>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</si>
  <si>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</si>
  <si>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</si>
  <si>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</si>
  <si>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</si>
  <si>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</si>
  <si>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</si>
  <si>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</si>
  <si>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</si>
  <si>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CBX_Global_Class_Filter</t>
  </si>
  <si>
    <t>TXT_Global_Value</t>
  </si>
  <si>
    <t>TXT_Message_10168</t>
  </si>
  <si>
    <t>TXT_Message_11088</t>
  </si>
  <si>
    <t>TXT_00075</t>
  </si>
  <si>
    <t>TXT_11163: The investor has no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</si>
  <si>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</si>
  <si>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</si>
  <si>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</si>
  <si>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</si>
  <si>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</si>
  <si>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</si>
  <si>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</si>
  <si>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</si>
  <si>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</si>
  <si>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</si>
  <si>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</si>
  <si>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</si>
  <si>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</si>
  <si>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</si>
  <si>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</si>
  <si>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</si>
  <si>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</si>
  <si>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</si>
  <si>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</si>
  <si>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</si>
  <si>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</si>
  <si>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</si>
  <si>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</si>
  <si>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</si>
  <si>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</si>
  <si>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</si>
  <si>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</si>
  <si>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</si>
  <si>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</si>
  <si>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</si>
  <si>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</si>
  <si>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</si>
  <si>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</si>
  <si>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</si>
  <si>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</si>
  <si>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</si>
  <si>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</si>
  <si>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</si>
  <si>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</si>
  <si>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</si>
  <si>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</si>
  <si>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</si>
  <si>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</si>
  <si>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</si>
  <si>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</si>
  <si>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</si>
  <si>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CBX_Debit_Arrears</t>
  </si>
  <si>
    <t>TBL_TXT_StartDate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</si>
  <si>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</si>
  <si>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</si>
  <si>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</si>
  <si>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</si>
  <si>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</si>
  <si>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</si>
  <si>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</si>
  <si>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</si>
  <si>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</si>
  <si>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</si>
  <si>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</si>
  <si>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</si>
  <si>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</si>
  <si>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Summit_Role_Amendment</t>
  </si>
  <si>
    <t>TXT_Detail_AdjustReason</t>
  </si>
  <si>
    <t>BTN_Report</t>
  </si>
  <si>
    <t>TXT_SearchAmount</t>
  </si>
  <si>
    <t>Summit_Set_Up_Account_Bank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</si>
  <si>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</si>
  <si>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</si>
  <si>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</si>
  <si>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</si>
  <si>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</si>
  <si>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</si>
  <si>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</si>
  <si>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</si>
  <si>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</si>
  <si>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</si>
  <si>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</si>
  <si>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</si>
  <si>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</si>
  <si>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TXT_PC_Indicator</t>
  </si>
  <si>
    <t>BTN_Find</t>
  </si>
  <si>
    <t>TXT_Summary_Capital_Balance</t>
  </si>
  <si>
    <t>TXT_Summary_Arrear_Outstanding</t>
  </si>
  <si>
    <t>TXT_Balance_Outstanding</t>
  </si>
  <si>
    <t>TXT_Amount_DepositThisYear</t>
  </si>
  <si>
    <t>Summit_Transaction_Type_Custom_Balance_Maintain</t>
  </si>
  <si>
    <t>TXT_TBL_CurrentRules_Code</t>
  </si>
  <si>
    <t>BTN_NewRule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</si>
  <si>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</si>
  <si>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</si>
  <si>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</si>
  <si>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</si>
  <si>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</si>
  <si>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</si>
  <si>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</si>
  <si>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</si>
  <si>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</si>
  <si>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</si>
  <si>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</si>
  <si>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</si>
  <si>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</si>
  <si>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</si>
  <si>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</si>
  <si>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</si>
  <si>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</si>
  <si>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</si>
  <si>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</si>
  <si>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</si>
  <si>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</si>
  <si>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</si>
  <si>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</si>
  <si>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</si>
  <si>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</si>
  <si>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BalanceTransferToExistingSubAccount</t>
  </si>
  <si>
    <t>BalanceTransferToNewSubAccount</t>
  </si>
  <si>
    <t>DeDupe</t>
  </si>
  <si>
    <t>SearchAndSelectDeDupeRecords</t>
  </si>
  <si>
    <t>StageRelease</t>
  </si>
  <si>
    <t>Activate_Application</t>
  </si>
  <si>
    <t>CBX_UseDirectConveyancingService</t>
  </si>
  <si>
    <t>CBX_WillANewContractBeIssued</t>
  </si>
  <si>
    <t>RAWTXT_Monitored_currency</t>
  </si>
  <si>
    <t>BTN_Yes_FA_Illustration</t>
  </si>
  <si>
    <t>RAWTXT_Column3</t>
  </si>
  <si>
    <t>RAWTXT_Column4</t>
  </si>
  <si>
    <t>BTNTXT_Warning_Msg_NO</t>
  </si>
  <si>
    <t>COMBX_REG_AUTH_2</t>
  </si>
  <si>
    <t>Activate_Mortgage_Select</t>
  </si>
  <si>
    <t>TXT_Invalid_term_Err_Msg</t>
  </si>
  <si>
    <t>BTN_TXT_Invalid_term_Err_Msg_Ok</t>
  </si>
  <si>
    <t>RAWTEXT_New_Illustration_Macro</t>
  </si>
  <si>
    <t>Activate_Warning_FAILLUSTRATION_Client_Emp</t>
  </si>
  <si>
    <t>Activate_Warning_Procurement</t>
  </si>
  <si>
    <t>TXT_MaturityAmount</t>
  </si>
  <si>
    <t>BTN_AlertNote_BACS</t>
  </si>
  <si>
    <t>BTN_PostDatedTransaction_OK</t>
  </si>
  <si>
    <t>TBL_TXT_Column</t>
  </si>
  <si>
    <t>TBL_TXT_OldValue</t>
  </si>
  <si>
    <t>TBL_TXT_NewValue</t>
  </si>
  <si>
    <t>TXT_TBL_HoldCodes_HoldDescription</t>
  </si>
  <si>
    <t>TXT_TBL_HoldCodes_Priority</t>
  </si>
  <si>
    <t>TBL_TXT_Account_No</t>
  </si>
  <si>
    <t>TBL_TXT_Interest_Total</t>
  </si>
  <si>
    <t>TBL_TXT_Balance_Total</t>
  </si>
  <si>
    <t>TBL_TXT_Interest_Share</t>
  </si>
  <si>
    <t>TBL_TXT_Balance_Share</t>
  </si>
  <si>
    <t>BTN_Schedule_OK</t>
  </si>
  <si>
    <t>BTN_Advanced2</t>
  </si>
  <si>
    <t>TXT_LinkedCustomers_Name1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</si>
  <si>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</si>
  <si>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</si>
  <si>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</si>
  <si>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</si>
  <si>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</si>
  <si>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</si>
  <si>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TXT_Transaction_Date</t>
  </si>
  <si>
    <t>CBX_Regulated</t>
  </si>
  <si>
    <t>TXT_TracerNo1</t>
  </si>
  <si>
    <t>Summit_Validation_Table_Report_Links_Maintain</t>
  </si>
  <si>
    <t>REPORT_CODE_DESC, "Yes"</t>
  </si>
  <si>
    <t>"7170"</t>
  </si>
  <si>
    <t>"GB"</t>
  </si>
  <si>
    <t>"7171"</t>
  </si>
  <si>
    <t>"I"</t>
  </si>
  <si>
    <t>REPORT_CODE_DESC, "Borrower Income"</t>
  </si>
  <si>
    <t>"145293_RM_ILLUS"</t>
  </si>
  <si>
    <t>"REBH"</t>
  </si>
  <si>
    <t>"RE"</t>
  </si>
  <si>
    <t>"145293_RM_APPL"</t>
  </si>
  <si>
    <t>Create a illustration</t>
  </si>
  <si>
    <t>Create a property</t>
  </si>
  <si>
    <t>Create a client to attach to illustration</t>
  </si>
  <si>
    <t>Add a product at loan requirement</t>
  </si>
  <si>
    <t>Setup a notice Address</t>
  </si>
  <si>
    <t>Complete the illustration</t>
  </si>
  <si>
    <t>Setup Soclicitor Details</t>
  </si>
  <si>
    <t>Perform Fund Release</t>
  </si>
  <si>
    <t>Complete the application</t>
  </si>
  <si>
    <t>145293 Test Script with execution</t>
  </si>
  <si>
    <t>REPORT_CODE_DESC, "Remortgage"</t>
  </si>
  <si>
    <t>TS_STATUS, START_OF_QOT</t>
  </si>
  <si>
    <t>TS_STATUS, ACTIVATE_MORT</t>
  </si>
  <si>
    <t>"145293_RM_ILLUS",ACTIVATE_MORT</t>
  </si>
  <si>
    <t>SOCIETY, FCA_REF_NO, OLD_BTL_STATUS, ACTIVATE_MORT, CLIENTNO, OLD_STATUS,START_OF_QOT</t>
  </si>
  <si>
    <t>Fetch the start date of month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</si>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</sst>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7" fillId="0" borderId="0" xfId="0" applyFont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8" fillId="0" borderId="3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647" tableType="queryTable" totalsRowShown="0">
  <autoFilter ref="A1:DQ647"/>
  <sortState ref="A2:DQ647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 dataDxfId="14"/>
    <tableColumn id="120" uniqueName="120" name="Column120" queryTableFieldId="132" dataDxfId="13"/>
    <tableColumn id="121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8" tableType="queryTable" totalsRowShown="0">
  <autoFilter ref="A1:A10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89" totalsRowShown="0" headerRowDxfId="11" dataDxfId="10">
  <autoFilter ref="A1:J89"/>
  <tableColumns count="10">
    <tableColumn id="1" name="TestCase ID" dataDxfId="9"/>
    <tableColumn id="2" name="Test Step ID" dataDxfId="8"/>
    <tableColumn id="3" name="Description" dataDxfId="5"/>
    <tableColumn id="4" name="Screen Name" dataDxfId="4"/>
    <tableColumn id="5" name="Logical Object Name" dataDxfId="3"/>
    <tableColumn id="6" name="Action" dataDxfId="2"/>
    <tableColumn id="7" name="Input Data" dataDxfId="1"/>
    <tableColumn id="8" name="Output Data" dataDxfId="0"/>
    <tableColumn id="9" name="Blocking" dataDxfId="7"/>
    <tableColumn id="10" name="Remarks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D:\Startup\GCHANDEL\26062023-Mode-2-Correction\ng_mss_automation\REPOSITORY\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85" zoomScaleNormal="85" workbookViewId="0">
      <selection activeCell="B2" sqref="B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46.42578125" style="1" bestFit="1" customWidth="1"/>
    <col min="5" max="5" width="25.5703125" style="1" customWidth="1"/>
    <col min="6" max="6" width="27.140625" style="1" bestFit="1" customWidth="1"/>
    <col min="7" max="7" width="62.140625" style="1" customWidth="1"/>
    <col min="8" max="8" width="52.285156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27" t="s">
        <v>7</v>
      </c>
      <c r="B1" s="28" t="s">
        <v>8</v>
      </c>
      <c r="C1" s="29" t="s">
        <v>9</v>
      </c>
      <c r="D1" s="30" t="s">
        <v>10</v>
      </c>
      <c r="E1" s="30" t="s">
        <v>11</v>
      </c>
      <c r="F1" s="30" t="s">
        <v>12</v>
      </c>
      <c r="G1" s="30" t="s">
        <v>13</v>
      </c>
      <c r="H1" s="30" t="s">
        <v>14</v>
      </c>
      <c r="I1" s="31" t="s">
        <v>15</v>
      </c>
      <c r="J1" s="32" t="s">
        <v>2</v>
      </c>
    </row>
    <row r="2" spans="1:10" x14ac:dyDescent="0.25">
      <c r="A2" s="41"/>
      <c r="B2" s="33"/>
      <c r="C2" s="39"/>
      <c r="D2" s="37"/>
      <c r="E2" s="37"/>
      <c r="F2" s="35"/>
      <c r="G2" s="35"/>
      <c r="H2" s="36"/>
      <c r="I2" s="38"/>
      <c r="J2" s="4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47"/>
  <sheetViews>
    <sheetView topLeftCell="B2" workbookViewId="0">
      <selection sqref="A1:DQ647"/>
    </sheetView>
  </sheetViews>
  <sheetFormatPr defaultRowHeight="15" x14ac:dyDescent="0.25"/>
  <cols>
    <col min="1" max="1" width="60.140625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30.5703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bestFit="1" customWidth="1"/>
    <col min="66" max="66" width="28.5703125" bestFit="1" customWidth="1"/>
    <col min="67" max="67" width="29" bestFit="1" customWidth="1"/>
    <col min="68" max="68" width="37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929</v>
      </c>
      <c r="BH1" t="s">
        <v>930</v>
      </c>
      <c r="BI1" t="s">
        <v>931</v>
      </c>
      <c r="BJ1" t="s">
        <v>932</v>
      </c>
      <c r="BK1" t="s">
        <v>933</v>
      </c>
      <c r="BL1" t="s">
        <v>934</v>
      </c>
      <c r="BM1" t="s">
        <v>1382</v>
      </c>
      <c r="BN1" t="s">
        <v>1383</v>
      </c>
      <c r="BO1" t="s">
        <v>1384</v>
      </c>
      <c r="BP1" t="s">
        <v>1385</v>
      </c>
      <c r="BQ1" t="s">
        <v>1386</v>
      </c>
      <c r="BR1" t="s">
        <v>1387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2372</v>
      </c>
      <c r="DP1" t="s">
        <v>2373</v>
      </c>
      <c r="DQ1" t="s">
        <v>2374</v>
      </c>
    </row>
    <row r="2" spans="1:121" x14ac:dyDescent="0.25">
      <c r="A2" t="s">
        <v>2375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6" t="s">
        <v>81</v>
      </c>
      <c r="DP2" s="26" t="s">
        <v>81</v>
      </c>
      <c r="DQ2" s="26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2376</v>
      </c>
      <c r="H3" t="s">
        <v>2377</v>
      </c>
      <c r="I3" t="s">
        <v>2378</v>
      </c>
      <c r="J3" t="s">
        <v>2379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6" t="s">
        <v>81</v>
      </c>
      <c r="DP3" s="26" t="s">
        <v>81</v>
      </c>
      <c r="DQ3" s="26" t="s">
        <v>81</v>
      </c>
    </row>
    <row r="4" spans="1:121" x14ac:dyDescent="0.25">
      <c r="A4" t="s">
        <v>2380</v>
      </c>
      <c r="B4" t="s">
        <v>2381</v>
      </c>
      <c r="C4" t="s">
        <v>2382</v>
      </c>
      <c r="D4" t="s">
        <v>2383</v>
      </c>
      <c r="E4" t="s">
        <v>2384</v>
      </c>
      <c r="F4" t="s">
        <v>76</v>
      </c>
      <c r="G4" t="s">
        <v>77</v>
      </c>
      <c r="H4" t="s">
        <v>2385</v>
      </c>
      <c r="I4" t="s">
        <v>2386</v>
      </c>
      <c r="J4" t="s">
        <v>2387</v>
      </c>
      <c r="K4" t="s">
        <v>4679</v>
      </c>
      <c r="L4" t="s">
        <v>4680</v>
      </c>
      <c r="M4" t="s">
        <v>4681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6" t="s">
        <v>81</v>
      </c>
      <c r="DP4" s="26" t="s">
        <v>81</v>
      </c>
      <c r="DQ4" s="26" t="s">
        <v>81</v>
      </c>
    </row>
    <row r="5" spans="1:121" x14ac:dyDescent="0.25">
      <c r="A5" t="s">
        <v>4682</v>
      </c>
      <c r="B5" t="s">
        <v>4683</v>
      </c>
      <c r="C5" t="s">
        <v>1122</v>
      </c>
      <c r="D5" t="s">
        <v>4684</v>
      </c>
      <c r="E5" t="s">
        <v>599</v>
      </c>
      <c r="F5" t="s">
        <v>77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6" t="s">
        <v>81</v>
      </c>
      <c r="DP5" s="26" t="s">
        <v>81</v>
      </c>
      <c r="DQ5" s="26" t="s">
        <v>81</v>
      </c>
    </row>
    <row r="6" spans="1:121" x14ac:dyDescent="0.25">
      <c r="A6" t="s">
        <v>4685</v>
      </c>
      <c r="B6" t="s">
        <v>4686</v>
      </c>
      <c r="C6" t="s">
        <v>1122</v>
      </c>
      <c r="D6" t="s">
        <v>76</v>
      </c>
      <c r="E6" t="s">
        <v>4687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6" t="s">
        <v>81</v>
      </c>
      <c r="DP6" s="26" t="s">
        <v>81</v>
      </c>
      <c r="DQ6" s="26" t="s">
        <v>81</v>
      </c>
    </row>
    <row r="7" spans="1:121" x14ac:dyDescent="0.25">
      <c r="A7" t="s">
        <v>4688</v>
      </c>
      <c r="B7" t="s">
        <v>4689</v>
      </c>
      <c r="C7" t="s">
        <v>4690</v>
      </c>
      <c r="D7" t="s">
        <v>387</v>
      </c>
      <c r="E7" t="s">
        <v>4691</v>
      </c>
      <c r="F7" t="s">
        <v>4692</v>
      </c>
      <c r="G7" t="s">
        <v>4693</v>
      </c>
      <c r="H7" t="s">
        <v>4694</v>
      </c>
      <c r="I7" t="s">
        <v>4695</v>
      </c>
      <c r="J7" t="s">
        <v>4696</v>
      </c>
      <c r="K7" t="s">
        <v>76</v>
      </c>
      <c r="L7" t="s">
        <v>77</v>
      </c>
      <c r="M7" t="s">
        <v>4697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6" t="s">
        <v>81</v>
      </c>
      <c r="DP7" s="26" t="s">
        <v>81</v>
      </c>
      <c r="DQ7" s="26" t="s">
        <v>81</v>
      </c>
    </row>
    <row r="8" spans="1:121" x14ac:dyDescent="0.25">
      <c r="A8" t="s">
        <v>85</v>
      </c>
      <c r="B8" t="s">
        <v>76</v>
      </c>
      <c r="C8" t="s">
        <v>77</v>
      </c>
      <c r="D8" t="s">
        <v>1926</v>
      </c>
      <c r="E8" t="s">
        <v>2388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6" t="s">
        <v>81</v>
      </c>
      <c r="DP8" s="26" t="s">
        <v>81</v>
      </c>
      <c r="DQ8" s="26" t="s">
        <v>81</v>
      </c>
    </row>
    <row r="9" spans="1:121" x14ac:dyDescent="0.25">
      <c r="A9" t="s">
        <v>2389</v>
      </c>
      <c r="B9" t="s">
        <v>2390</v>
      </c>
      <c r="C9" t="s">
        <v>2391</v>
      </c>
      <c r="D9" t="s">
        <v>2392</v>
      </c>
      <c r="E9" t="s">
        <v>2393</v>
      </c>
      <c r="F9" t="s">
        <v>2394</v>
      </c>
      <c r="G9" t="s">
        <v>2395</v>
      </c>
      <c r="H9" t="s">
        <v>2396</v>
      </c>
      <c r="I9" t="s">
        <v>2397</v>
      </c>
      <c r="J9" t="s">
        <v>2398</v>
      </c>
      <c r="K9" t="s">
        <v>2399</v>
      </c>
      <c r="L9" t="s">
        <v>2400</v>
      </c>
      <c r="M9" t="s">
        <v>2401</v>
      </c>
      <c r="N9" t="s">
        <v>2402</v>
      </c>
      <c r="O9" t="s">
        <v>599</v>
      </c>
      <c r="P9" t="s">
        <v>2403</v>
      </c>
      <c r="Q9" t="s">
        <v>2404</v>
      </c>
      <c r="R9" t="s">
        <v>2405</v>
      </c>
      <c r="S9" t="s">
        <v>2388</v>
      </c>
      <c r="T9" t="s">
        <v>4698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6" t="s">
        <v>81</v>
      </c>
      <c r="DP9" s="26" t="s">
        <v>81</v>
      </c>
      <c r="DQ9" s="26" t="s">
        <v>81</v>
      </c>
    </row>
    <row r="10" spans="1:121" x14ac:dyDescent="0.25">
      <c r="A10" t="s">
        <v>2406</v>
      </c>
      <c r="B10" t="s">
        <v>110</v>
      </c>
      <c r="C10" t="s">
        <v>2407</v>
      </c>
      <c r="D10" t="s">
        <v>2408</v>
      </c>
      <c r="E10" t="s">
        <v>2409</v>
      </c>
      <c r="F10" t="s">
        <v>2410</v>
      </c>
      <c r="G10" t="s">
        <v>2411</v>
      </c>
      <c r="H10" t="s">
        <v>2412</v>
      </c>
      <c r="I10" t="s">
        <v>2413</v>
      </c>
      <c r="J10" t="s">
        <v>2414</v>
      </c>
      <c r="K10" t="s">
        <v>2415</v>
      </c>
      <c r="L10" t="s">
        <v>2416</v>
      </c>
      <c r="M10" t="s">
        <v>2417</v>
      </c>
      <c r="N10" t="s">
        <v>2418</v>
      </c>
      <c r="O10" t="s">
        <v>2419</v>
      </c>
      <c r="P10" t="s">
        <v>2420</v>
      </c>
      <c r="Q10" t="s">
        <v>2421</v>
      </c>
      <c r="R10" t="s">
        <v>2422</v>
      </c>
      <c r="S10" t="s">
        <v>2423</v>
      </c>
      <c r="T10" t="s">
        <v>2424</v>
      </c>
      <c r="U10" t="s">
        <v>2425</v>
      </c>
      <c r="V10" t="s">
        <v>2426</v>
      </c>
      <c r="W10" t="s">
        <v>2427</v>
      </c>
      <c r="X10" t="s">
        <v>2428</v>
      </c>
      <c r="Y10" t="s">
        <v>76</v>
      </c>
      <c r="Z10" t="s">
        <v>2429</v>
      </c>
      <c r="AA10" t="s">
        <v>2430</v>
      </c>
      <c r="AB10" t="s">
        <v>2431</v>
      </c>
      <c r="AC10" t="s">
        <v>2432</v>
      </c>
      <c r="AD10" t="s">
        <v>2433</v>
      </c>
      <c r="AE10" t="s">
        <v>2434</v>
      </c>
      <c r="AF10" t="s">
        <v>2435</v>
      </c>
      <c r="AG10" t="s">
        <v>2436</v>
      </c>
      <c r="AH10" t="s">
        <v>2437</v>
      </c>
      <c r="AI10" t="s">
        <v>4699</v>
      </c>
      <c r="AJ10" t="s">
        <v>77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6" t="s">
        <v>81</v>
      </c>
      <c r="DP10" s="26" t="s">
        <v>81</v>
      </c>
      <c r="DQ10" s="26" t="s">
        <v>81</v>
      </c>
    </row>
    <row r="11" spans="1:121" x14ac:dyDescent="0.25">
      <c r="A11" t="s">
        <v>2438</v>
      </c>
      <c r="B11" t="s">
        <v>2439</v>
      </c>
      <c r="C11" t="s">
        <v>2440</v>
      </c>
      <c r="D11" t="s">
        <v>76</v>
      </c>
      <c r="E11" t="s">
        <v>2441</v>
      </c>
      <c r="F11" t="s">
        <v>4700</v>
      </c>
      <c r="G11" t="s">
        <v>4701</v>
      </c>
      <c r="H11" t="s">
        <v>4702</v>
      </c>
      <c r="I11" t="s">
        <v>4703</v>
      </c>
      <c r="J11" t="s">
        <v>4704</v>
      </c>
      <c r="K11" t="s">
        <v>4705</v>
      </c>
      <c r="L11" t="s">
        <v>4706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6" t="s">
        <v>81</v>
      </c>
      <c r="DP11" s="26" t="s">
        <v>81</v>
      </c>
      <c r="DQ11" s="26" t="s">
        <v>81</v>
      </c>
    </row>
    <row r="12" spans="1:121" x14ac:dyDescent="0.25">
      <c r="A12" t="s">
        <v>4707</v>
      </c>
      <c r="B12" t="s">
        <v>4705</v>
      </c>
      <c r="C12" t="s">
        <v>76</v>
      </c>
      <c r="D12" t="s">
        <v>81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6" t="s">
        <v>81</v>
      </c>
      <c r="DP12" s="26" t="s">
        <v>81</v>
      </c>
      <c r="DQ12" s="26" t="s">
        <v>81</v>
      </c>
    </row>
    <row r="13" spans="1:121" x14ac:dyDescent="0.25">
      <c r="A13" t="s">
        <v>86</v>
      </c>
      <c r="B13">
        <v>0</v>
      </c>
      <c r="C13" t="s">
        <v>87</v>
      </c>
      <c r="D13" t="s">
        <v>76</v>
      </c>
      <c r="E13" t="s">
        <v>77</v>
      </c>
      <c r="F13" t="s">
        <v>88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6" t="s">
        <v>81</v>
      </c>
      <c r="DP13" s="26" t="s">
        <v>81</v>
      </c>
      <c r="DQ13" s="26" t="s">
        <v>81</v>
      </c>
    </row>
    <row r="14" spans="1:121" x14ac:dyDescent="0.25">
      <c r="A14" t="s">
        <v>2442</v>
      </c>
      <c r="B14" t="s">
        <v>1059</v>
      </c>
      <c r="C14" t="s">
        <v>2443</v>
      </c>
      <c r="D14" t="s">
        <v>2444</v>
      </c>
      <c r="E14" t="s">
        <v>2445</v>
      </c>
      <c r="F14" t="s">
        <v>2446</v>
      </c>
      <c r="G14" t="s">
        <v>474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6" t="s">
        <v>81</v>
      </c>
      <c r="DP14" s="26" t="s">
        <v>81</v>
      </c>
      <c r="DQ14" s="26" t="s">
        <v>81</v>
      </c>
    </row>
    <row r="15" spans="1:121" x14ac:dyDescent="0.25">
      <c r="A15" t="s">
        <v>4708</v>
      </c>
      <c r="B15" t="s">
        <v>4709</v>
      </c>
      <c r="C15" t="s">
        <v>418</v>
      </c>
      <c r="D15" t="s">
        <v>419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6" t="s">
        <v>81</v>
      </c>
      <c r="DP15" s="26" t="s">
        <v>81</v>
      </c>
      <c r="DQ15" s="26" t="s">
        <v>81</v>
      </c>
    </row>
    <row r="16" spans="1:121" x14ac:dyDescent="0.25">
      <c r="A16" t="s">
        <v>5542</v>
      </c>
      <c r="B16" t="s">
        <v>4679</v>
      </c>
      <c r="C16" t="s">
        <v>4954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6" t="s">
        <v>81</v>
      </c>
      <c r="DP16" s="26" t="s">
        <v>81</v>
      </c>
      <c r="DQ16" s="26" t="s">
        <v>81</v>
      </c>
    </row>
    <row r="17" spans="1:121" x14ac:dyDescent="0.25">
      <c r="A17" t="s">
        <v>97</v>
      </c>
      <c r="B17">
        <v>0</v>
      </c>
      <c r="C17" t="s">
        <v>98</v>
      </c>
      <c r="D17" t="s">
        <v>76</v>
      </c>
      <c r="E17" t="s">
        <v>77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6" t="s">
        <v>81</v>
      </c>
      <c r="DP17" s="26" t="s">
        <v>81</v>
      </c>
      <c r="DQ17" s="26" t="s">
        <v>81</v>
      </c>
    </row>
    <row r="18" spans="1:121" x14ac:dyDescent="0.25">
      <c r="A18" t="s">
        <v>935</v>
      </c>
      <c r="B18">
        <v>0</v>
      </c>
      <c r="C18" t="s">
        <v>418</v>
      </c>
      <c r="D18" t="s">
        <v>419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6" t="s">
        <v>81</v>
      </c>
      <c r="DP18" s="26" t="s">
        <v>81</v>
      </c>
      <c r="DQ18" s="26" t="s">
        <v>81</v>
      </c>
    </row>
    <row r="19" spans="1:121" x14ac:dyDescent="0.25">
      <c r="A19" t="s">
        <v>4710</v>
      </c>
      <c r="B19" t="s">
        <v>76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6" t="s">
        <v>81</v>
      </c>
      <c r="DP19" s="26" t="s">
        <v>81</v>
      </c>
      <c r="DQ19" s="26" t="s">
        <v>81</v>
      </c>
    </row>
    <row r="20" spans="1:121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936</v>
      </c>
      <c r="T20" t="s">
        <v>937</v>
      </c>
      <c r="U20" t="s">
        <v>938</v>
      </c>
      <c r="V20" t="s">
        <v>939</v>
      </c>
      <c r="W20" t="s">
        <v>940</v>
      </c>
      <c r="X20" t="s">
        <v>118</v>
      </c>
      <c r="Y20" t="s">
        <v>119</v>
      </c>
      <c r="Z20" t="s">
        <v>120</v>
      </c>
      <c r="AA20" t="s">
        <v>941</v>
      </c>
      <c r="AB20" t="s">
        <v>942</v>
      </c>
      <c r="AC20" t="s">
        <v>943</v>
      </c>
      <c r="AD20" t="s">
        <v>944</v>
      </c>
      <c r="AE20" t="s">
        <v>945</v>
      </c>
      <c r="AF20" t="s">
        <v>121</v>
      </c>
      <c r="AG20" t="s">
        <v>122</v>
      </c>
      <c r="AH20" t="s">
        <v>123</v>
      </c>
      <c r="AI20" t="s">
        <v>124</v>
      </c>
      <c r="AJ20" t="s">
        <v>125</v>
      </c>
      <c r="AK20" t="s">
        <v>126</v>
      </c>
      <c r="AL20" t="s">
        <v>76</v>
      </c>
      <c r="AM20" t="s">
        <v>77</v>
      </c>
      <c r="AN20" t="s">
        <v>2447</v>
      </c>
      <c r="AO20" t="s">
        <v>2448</v>
      </c>
      <c r="AP20" t="s">
        <v>2449</v>
      </c>
      <c r="AQ20" t="s">
        <v>2450</v>
      </c>
      <c r="AR20" t="s">
        <v>2451</v>
      </c>
      <c r="AS20" t="s">
        <v>2452</v>
      </c>
      <c r="AT20" t="s">
        <v>2453</v>
      </c>
      <c r="AU20" t="s">
        <v>2454</v>
      </c>
      <c r="AV20" t="s">
        <v>2455</v>
      </c>
      <c r="AW20" t="s">
        <v>4711</v>
      </c>
      <c r="AX20" t="s">
        <v>2401</v>
      </c>
      <c r="AY20" t="s">
        <v>4712</v>
      </c>
      <c r="AZ20" t="s">
        <v>5543</v>
      </c>
      <c r="BA20" t="s">
        <v>5544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6" t="s">
        <v>81</v>
      </c>
      <c r="DP20" s="26" t="s">
        <v>81</v>
      </c>
      <c r="DQ20" s="26" t="s">
        <v>81</v>
      </c>
    </row>
    <row r="21" spans="1:121" x14ac:dyDescent="0.25">
      <c r="A21" t="s">
        <v>2456</v>
      </c>
      <c r="B21" t="s">
        <v>76</v>
      </c>
      <c r="C21" t="s">
        <v>81</v>
      </c>
      <c r="D21" t="s">
        <v>81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6" t="s">
        <v>81</v>
      </c>
      <c r="DP21" s="26" t="s">
        <v>81</v>
      </c>
      <c r="DQ21" s="26" t="s">
        <v>81</v>
      </c>
    </row>
    <row r="22" spans="1:121" x14ac:dyDescent="0.25">
      <c r="A22" t="s">
        <v>4713</v>
      </c>
      <c r="B22" t="s">
        <v>76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6" t="s">
        <v>81</v>
      </c>
      <c r="DP22" s="26" t="s">
        <v>81</v>
      </c>
      <c r="DQ22" s="26" t="s">
        <v>81</v>
      </c>
    </row>
    <row r="23" spans="1:121" x14ac:dyDescent="0.25">
      <c r="A23" t="s">
        <v>946</v>
      </c>
      <c r="B23">
        <v>0</v>
      </c>
      <c r="C23" t="s">
        <v>129</v>
      </c>
      <c r="D23" t="s">
        <v>76</v>
      </c>
      <c r="E23" t="s">
        <v>77</v>
      </c>
      <c r="F23" t="s">
        <v>4714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6" t="s">
        <v>81</v>
      </c>
      <c r="DP23" s="26" t="s">
        <v>81</v>
      </c>
      <c r="DQ23" s="26" t="s">
        <v>81</v>
      </c>
    </row>
    <row r="24" spans="1:121" x14ac:dyDescent="0.25">
      <c r="A24" t="s">
        <v>947</v>
      </c>
      <c r="B24">
        <v>0</v>
      </c>
      <c r="C24" t="s">
        <v>418</v>
      </c>
      <c r="D24" t="s">
        <v>419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6" t="s">
        <v>81</v>
      </c>
      <c r="DP24" s="26" t="s">
        <v>81</v>
      </c>
      <c r="DQ24" s="26" t="s">
        <v>81</v>
      </c>
    </row>
    <row r="25" spans="1:121" x14ac:dyDescent="0.25">
      <c r="A25" t="s">
        <v>4715</v>
      </c>
      <c r="B25" t="s">
        <v>1060</v>
      </c>
      <c r="C25" t="s">
        <v>1061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6" t="s">
        <v>81</v>
      </c>
      <c r="DP25" s="26" t="s">
        <v>81</v>
      </c>
      <c r="DQ25" s="26" t="s">
        <v>81</v>
      </c>
    </row>
    <row r="26" spans="1:121" x14ac:dyDescent="0.25">
      <c r="A26" t="s">
        <v>127</v>
      </c>
      <c r="B26" t="s">
        <v>76</v>
      </c>
      <c r="C26" t="s">
        <v>77</v>
      </c>
      <c r="D26" t="s">
        <v>2457</v>
      </c>
      <c r="E26" t="s">
        <v>2458</v>
      </c>
      <c r="F26" t="s">
        <v>2459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6" t="s">
        <v>81</v>
      </c>
      <c r="DP26" s="26" t="s">
        <v>81</v>
      </c>
      <c r="DQ26" s="26" t="s">
        <v>81</v>
      </c>
    </row>
    <row r="27" spans="1:121" x14ac:dyDescent="0.25">
      <c r="A27" t="s">
        <v>948</v>
      </c>
      <c r="B27">
        <v>0</v>
      </c>
      <c r="C27" t="s">
        <v>76</v>
      </c>
      <c r="D27" t="s">
        <v>905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6" t="s">
        <v>81</v>
      </c>
      <c r="DP27" s="26" t="s">
        <v>81</v>
      </c>
      <c r="DQ27" s="26" t="s">
        <v>81</v>
      </c>
    </row>
    <row r="28" spans="1:121" x14ac:dyDescent="0.25">
      <c r="A28" t="s">
        <v>949</v>
      </c>
      <c r="B28">
        <v>0</v>
      </c>
      <c r="C28" t="s">
        <v>418</v>
      </c>
      <c r="D28" t="s">
        <v>419</v>
      </c>
      <c r="E28" t="s">
        <v>905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6" t="s">
        <v>81</v>
      </c>
      <c r="DP28" s="26" t="s">
        <v>81</v>
      </c>
      <c r="DQ28" s="26" t="s">
        <v>81</v>
      </c>
    </row>
    <row r="29" spans="1:121" x14ac:dyDescent="0.25">
      <c r="A29" t="s">
        <v>128</v>
      </c>
      <c r="B29">
        <v>0</v>
      </c>
      <c r="C29" t="s">
        <v>129</v>
      </c>
      <c r="D29" t="s">
        <v>76</v>
      </c>
      <c r="E29" t="s">
        <v>130</v>
      </c>
      <c r="F29" t="s">
        <v>4714</v>
      </c>
      <c r="G29" t="s">
        <v>4716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6" t="s">
        <v>81</v>
      </c>
      <c r="DP29" s="26" t="s">
        <v>81</v>
      </c>
      <c r="DQ29" s="26" t="s">
        <v>81</v>
      </c>
    </row>
    <row r="30" spans="1:121" x14ac:dyDescent="0.2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76</v>
      </c>
      <c r="H30" t="s">
        <v>77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6" t="s">
        <v>81</v>
      </c>
      <c r="DP30" s="26" t="s">
        <v>81</v>
      </c>
      <c r="DQ30" s="26" t="s">
        <v>81</v>
      </c>
    </row>
    <row r="31" spans="1:121" x14ac:dyDescent="0.25">
      <c r="A31" t="s">
        <v>4717</v>
      </c>
      <c r="B31" t="s">
        <v>4718</v>
      </c>
      <c r="C31" t="s">
        <v>4719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6" t="s">
        <v>81</v>
      </c>
      <c r="DP31" s="26" t="s">
        <v>81</v>
      </c>
      <c r="DQ31" s="26" t="s">
        <v>81</v>
      </c>
    </row>
    <row r="32" spans="1:121" x14ac:dyDescent="0.25">
      <c r="A32" t="s">
        <v>2460</v>
      </c>
      <c r="B32" t="s">
        <v>635</v>
      </c>
      <c r="C32" t="s">
        <v>76</v>
      </c>
      <c r="D32" t="s">
        <v>2461</v>
      </c>
      <c r="E32" t="s">
        <v>4720</v>
      </c>
      <c r="F32" t="s">
        <v>4721</v>
      </c>
      <c r="G32" t="s">
        <v>4722</v>
      </c>
      <c r="H32" t="s">
        <v>4723</v>
      </c>
      <c r="I32" t="s">
        <v>4724</v>
      </c>
      <c r="J32" t="s">
        <v>4725</v>
      </c>
      <c r="K32" t="s">
        <v>4726</v>
      </c>
      <c r="L32" t="s">
        <v>4727</v>
      </c>
      <c r="M32" t="s">
        <v>4728</v>
      </c>
      <c r="N32" t="s">
        <v>4729</v>
      </c>
      <c r="O32" t="s">
        <v>4730</v>
      </c>
      <c r="P32" t="s">
        <v>4731</v>
      </c>
      <c r="Q32" t="s">
        <v>4732</v>
      </c>
      <c r="R32" t="s">
        <v>4733</v>
      </c>
      <c r="S32" t="s">
        <v>4734</v>
      </c>
      <c r="T32" t="s">
        <v>4735</v>
      </c>
      <c r="U32" t="s">
        <v>4736</v>
      </c>
      <c r="V32" t="s">
        <v>4737</v>
      </c>
      <c r="W32" t="s">
        <v>4738</v>
      </c>
      <c r="X32" t="s">
        <v>4739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6" t="s">
        <v>81</v>
      </c>
      <c r="DP32" s="26" t="s">
        <v>81</v>
      </c>
      <c r="DQ32" s="26" t="s">
        <v>81</v>
      </c>
    </row>
    <row r="33" spans="1:121" x14ac:dyDescent="0.25">
      <c r="A33" t="s">
        <v>137</v>
      </c>
      <c r="B33">
        <v>0</v>
      </c>
      <c r="C33" t="s">
        <v>138</v>
      </c>
      <c r="D33" t="s">
        <v>76</v>
      </c>
      <c r="E33" t="s">
        <v>77</v>
      </c>
      <c r="F33" t="s">
        <v>4740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6" t="s">
        <v>81</v>
      </c>
      <c r="DP33" s="26" t="s">
        <v>81</v>
      </c>
      <c r="DQ33" s="26" t="s">
        <v>81</v>
      </c>
    </row>
    <row r="34" spans="1:121" x14ac:dyDescent="0.25">
      <c r="A34" t="s">
        <v>139</v>
      </c>
      <c r="B34" t="s">
        <v>140</v>
      </c>
      <c r="C34" t="s">
        <v>76</v>
      </c>
      <c r="D34" t="s">
        <v>77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6" t="s">
        <v>81</v>
      </c>
      <c r="DP34" s="26" t="s">
        <v>81</v>
      </c>
      <c r="DQ34" s="26" t="s">
        <v>81</v>
      </c>
    </row>
    <row r="35" spans="1:121" x14ac:dyDescent="0.25">
      <c r="A35" t="s">
        <v>141</v>
      </c>
      <c r="B35">
        <v>0</v>
      </c>
      <c r="C35" t="s">
        <v>142</v>
      </c>
      <c r="D35" t="s">
        <v>143</v>
      </c>
      <c r="E35" t="s">
        <v>76</v>
      </c>
      <c r="F35" t="s">
        <v>77</v>
      </c>
      <c r="G35" t="s">
        <v>144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6" t="s">
        <v>81</v>
      </c>
      <c r="DP35" s="26" t="s">
        <v>81</v>
      </c>
      <c r="DQ35" s="26" t="s">
        <v>81</v>
      </c>
    </row>
    <row r="36" spans="1:121" x14ac:dyDescent="0.25">
      <c r="A36" t="s">
        <v>145</v>
      </c>
      <c r="B36" t="s">
        <v>146</v>
      </c>
      <c r="C36" t="s">
        <v>147</v>
      </c>
      <c r="D36" t="s">
        <v>88</v>
      </c>
      <c r="E36" t="s">
        <v>90</v>
      </c>
      <c r="F36" t="s">
        <v>2462</v>
      </c>
      <c r="G36" t="s">
        <v>2463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6" t="s">
        <v>81</v>
      </c>
      <c r="DP36" s="26" t="s">
        <v>81</v>
      </c>
      <c r="DQ36" s="26" t="s">
        <v>81</v>
      </c>
    </row>
    <row r="37" spans="1:121" x14ac:dyDescent="0.25">
      <c r="A37" t="s">
        <v>148</v>
      </c>
      <c r="B37" t="s">
        <v>146</v>
      </c>
      <c r="C37" t="s">
        <v>149</v>
      </c>
      <c r="D37" t="s">
        <v>150</v>
      </c>
      <c r="E37" t="s">
        <v>151</v>
      </c>
      <c r="F37" t="s">
        <v>152</v>
      </c>
      <c r="G37" t="s">
        <v>153</v>
      </c>
      <c r="H37" t="s">
        <v>154</v>
      </c>
      <c r="I37" t="s">
        <v>155</v>
      </c>
      <c r="J37" t="s">
        <v>156</v>
      </c>
      <c r="K37" t="s">
        <v>157</v>
      </c>
      <c r="L37" t="s">
        <v>158</v>
      </c>
      <c r="M37" t="s">
        <v>159</v>
      </c>
      <c r="N37" t="s">
        <v>160</v>
      </c>
      <c r="O37" t="s">
        <v>161</v>
      </c>
      <c r="P37" t="s">
        <v>162</v>
      </c>
      <c r="Q37" t="s">
        <v>163</v>
      </c>
      <c r="R37" t="s">
        <v>147</v>
      </c>
      <c r="S37" t="s">
        <v>2464</v>
      </c>
      <c r="T37" t="s">
        <v>905</v>
      </c>
      <c r="U37" t="s">
        <v>418</v>
      </c>
      <c r="V37" t="s">
        <v>2465</v>
      </c>
      <c r="W37" t="s">
        <v>2466</v>
      </c>
      <c r="X37" t="s">
        <v>90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6" t="s">
        <v>81</v>
      </c>
      <c r="DP37" s="26" t="s">
        <v>81</v>
      </c>
      <c r="DQ37" s="26" t="s">
        <v>81</v>
      </c>
    </row>
    <row r="38" spans="1:121" x14ac:dyDescent="0.25">
      <c r="A38" t="s">
        <v>164</v>
      </c>
      <c r="B38" t="s">
        <v>146</v>
      </c>
      <c r="C38" t="s">
        <v>88</v>
      </c>
      <c r="D38" t="s">
        <v>90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6" t="s">
        <v>81</v>
      </c>
      <c r="DP38" s="26" t="s">
        <v>81</v>
      </c>
      <c r="DQ38" s="26" t="s">
        <v>81</v>
      </c>
    </row>
    <row r="39" spans="1:121" x14ac:dyDescent="0.25">
      <c r="A39" t="s">
        <v>165</v>
      </c>
      <c r="B39" t="s">
        <v>166</v>
      </c>
      <c r="C39" t="s">
        <v>167</v>
      </c>
      <c r="D39" t="s">
        <v>168</v>
      </c>
      <c r="E39" t="s">
        <v>169</v>
      </c>
      <c r="F39" t="s">
        <v>170</v>
      </c>
      <c r="G39" t="s">
        <v>171</v>
      </c>
      <c r="H39" t="s">
        <v>172</v>
      </c>
      <c r="I39" t="s">
        <v>173</v>
      </c>
      <c r="J39" t="s">
        <v>174</v>
      </c>
      <c r="K39" t="s">
        <v>175</v>
      </c>
      <c r="L39" t="s">
        <v>117</v>
      </c>
      <c r="M39" t="s">
        <v>176</v>
      </c>
      <c r="N39" t="s">
        <v>177</v>
      </c>
      <c r="O39" t="s">
        <v>76</v>
      </c>
      <c r="P39" t="s">
        <v>77</v>
      </c>
      <c r="Q39" t="s">
        <v>178</v>
      </c>
      <c r="R39" t="s">
        <v>2467</v>
      </c>
      <c r="S39" t="s">
        <v>2468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6" t="s">
        <v>81</v>
      </c>
      <c r="DP39" s="26" t="s">
        <v>81</v>
      </c>
      <c r="DQ39" s="26" t="s">
        <v>81</v>
      </c>
    </row>
    <row r="40" spans="1:121" x14ac:dyDescent="0.25">
      <c r="A40" t="s">
        <v>179</v>
      </c>
      <c r="B40" t="s">
        <v>180</v>
      </c>
      <c r="C40" t="s">
        <v>181</v>
      </c>
      <c r="D40" t="s">
        <v>172</v>
      </c>
      <c r="E40" t="s">
        <v>182</v>
      </c>
      <c r="F40" t="s">
        <v>175</v>
      </c>
      <c r="G40" t="s">
        <v>176</v>
      </c>
      <c r="H40" t="s">
        <v>183</v>
      </c>
      <c r="I40" t="s">
        <v>184</v>
      </c>
      <c r="J40" t="s">
        <v>185</v>
      </c>
      <c r="K40" t="s">
        <v>186</v>
      </c>
      <c r="L40" t="s">
        <v>187</v>
      </c>
      <c r="M40" t="s">
        <v>188</v>
      </c>
      <c r="N40" t="s">
        <v>189</v>
      </c>
      <c r="O40" t="s">
        <v>190</v>
      </c>
      <c r="P40" t="s">
        <v>191</v>
      </c>
      <c r="Q40" t="s">
        <v>192</v>
      </c>
      <c r="R40" t="s">
        <v>193</v>
      </c>
      <c r="S40" t="s">
        <v>194</v>
      </c>
      <c r="T40" t="s">
        <v>195</v>
      </c>
      <c r="U40" t="s">
        <v>196</v>
      </c>
      <c r="V40" t="s">
        <v>197</v>
      </c>
      <c r="W40" t="s">
        <v>198</v>
      </c>
      <c r="X40" t="s">
        <v>199</v>
      </c>
      <c r="Y40" t="s">
        <v>200</v>
      </c>
      <c r="Z40" t="s">
        <v>201</v>
      </c>
      <c r="AA40" t="s">
        <v>202</v>
      </c>
      <c r="AB40" t="s">
        <v>203</v>
      </c>
      <c r="AC40" t="s">
        <v>204</v>
      </c>
      <c r="AD40" t="s">
        <v>205</v>
      </c>
      <c r="AE40" t="s">
        <v>206</v>
      </c>
      <c r="AF40" t="s">
        <v>207</v>
      </c>
      <c r="AG40" t="s">
        <v>208</v>
      </c>
      <c r="AH40" t="s">
        <v>209</v>
      </c>
      <c r="AI40" t="s">
        <v>210</v>
      </c>
      <c r="AJ40" t="s">
        <v>211</v>
      </c>
      <c r="AK40" t="s">
        <v>212</v>
      </c>
      <c r="AL40" t="s">
        <v>213</v>
      </c>
      <c r="AM40" t="s">
        <v>214</v>
      </c>
      <c r="AN40" t="s">
        <v>215</v>
      </c>
      <c r="AO40" t="s">
        <v>216</v>
      </c>
      <c r="AP40" t="s">
        <v>217</v>
      </c>
      <c r="AQ40" t="s">
        <v>218</v>
      </c>
      <c r="AR40" t="s">
        <v>219</v>
      </c>
      <c r="AS40" t="s">
        <v>220</v>
      </c>
      <c r="AT40" t="s">
        <v>221</v>
      </c>
      <c r="AU40" t="s">
        <v>222</v>
      </c>
      <c r="AV40" t="s">
        <v>223</v>
      </c>
      <c r="AW40" t="s">
        <v>224</v>
      </c>
      <c r="AX40" t="s">
        <v>225</v>
      </c>
      <c r="AY40" t="s">
        <v>226</v>
      </c>
      <c r="AZ40" t="s">
        <v>227</v>
      </c>
      <c r="BA40" t="s">
        <v>228</v>
      </c>
      <c r="BB40" t="s">
        <v>76</v>
      </c>
      <c r="BC40" t="s">
        <v>77</v>
      </c>
      <c r="BD40" t="s">
        <v>229</v>
      </c>
      <c r="BE40" t="s">
        <v>230</v>
      </c>
      <c r="BF40" t="s">
        <v>231</v>
      </c>
      <c r="BG40" t="s">
        <v>2469</v>
      </c>
      <c r="BH40" t="s">
        <v>2470</v>
      </c>
      <c r="BI40" t="s">
        <v>147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6" t="s">
        <v>81</v>
      </c>
      <c r="DP40" s="26" t="s">
        <v>81</v>
      </c>
      <c r="DQ40" s="26" t="s">
        <v>81</v>
      </c>
    </row>
    <row r="41" spans="1:121" x14ac:dyDescent="0.25">
      <c r="A41" t="s">
        <v>4741</v>
      </c>
      <c r="B41" t="s">
        <v>4742</v>
      </c>
      <c r="C41" t="s">
        <v>4743</v>
      </c>
      <c r="D41" t="s">
        <v>4744</v>
      </c>
      <c r="E41" t="s">
        <v>4745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6" t="s">
        <v>81</v>
      </c>
      <c r="DP41" s="26" t="s">
        <v>81</v>
      </c>
      <c r="DQ41" s="26" t="s">
        <v>81</v>
      </c>
    </row>
    <row r="42" spans="1:121" x14ac:dyDescent="0.25">
      <c r="A42" t="s">
        <v>2471</v>
      </c>
      <c r="B42" t="s">
        <v>232</v>
      </c>
      <c r="C42" t="s">
        <v>233</v>
      </c>
      <c r="D42" t="s">
        <v>234</v>
      </c>
      <c r="E42" t="s">
        <v>235</v>
      </c>
      <c r="F42" t="s">
        <v>236</v>
      </c>
      <c r="G42" t="s">
        <v>117</v>
      </c>
      <c r="H42" t="s">
        <v>237</v>
      </c>
      <c r="I42" t="s">
        <v>238</v>
      </c>
      <c r="J42" t="s">
        <v>239</v>
      </c>
      <c r="K42" t="s">
        <v>240</v>
      </c>
      <c r="L42" t="s">
        <v>241</v>
      </c>
      <c r="M42" t="s">
        <v>242</v>
      </c>
      <c r="N42" t="s">
        <v>243</v>
      </c>
      <c r="O42" t="s">
        <v>244</v>
      </c>
      <c r="P42" t="s">
        <v>245</v>
      </c>
      <c r="Q42" t="s">
        <v>246</v>
      </c>
      <c r="R42" t="s">
        <v>247</v>
      </c>
      <c r="S42" t="s">
        <v>76</v>
      </c>
      <c r="T42" t="s">
        <v>77</v>
      </c>
      <c r="U42" t="s">
        <v>2472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6" t="s">
        <v>81</v>
      </c>
      <c r="DP42" s="26" t="s">
        <v>81</v>
      </c>
      <c r="DQ42" s="26" t="s">
        <v>81</v>
      </c>
    </row>
    <row r="43" spans="1:121" x14ac:dyDescent="0.25">
      <c r="A43" t="s">
        <v>2473</v>
      </c>
      <c r="B43" t="s">
        <v>232</v>
      </c>
      <c r="C43" t="s">
        <v>233</v>
      </c>
      <c r="D43" t="s">
        <v>234</v>
      </c>
      <c r="E43" t="s">
        <v>235</v>
      </c>
      <c r="F43" t="s">
        <v>236</v>
      </c>
      <c r="G43" t="s">
        <v>117</v>
      </c>
      <c r="H43" t="s">
        <v>237</v>
      </c>
      <c r="I43" t="s">
        <v>238</v>
      </c>
      <c r="J43" t="s">
        <v>2472</v>
      </c>
      <c r="K43" t="s">
        <v>239</v>
      </c>
      <c r="L43" t="s">
        <v>240</v>
      </c>
      <c r="M43" t="s">
        <v>241</v>
      </c>
      <c r="N43" t="s">
        <v>242</v>
      </c>
      <c r="O43" t="s">
        <v>76</v>
      </c>
      <c r="P43" t="s">
        <v>243</v>
      </c>
      <c r="Q43" t="s">
        <v>4746</v>
      </c>
      <c r="R43" t="s">
        <v>4747</v>
      </c>
      <c r="S43" t="s">
        <v>4748</v>
      </c>
      <c r="T43" t="s">
        <v>4749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6" t="s">
        <v>81</v>
      </c>
      <c r="DP43" s="26" t="s">
        <v>81</v>
      </c>
      <c r="DQ43" s="26" t="s">
        <v>81</v>
      </c>
    </row>
    <row r="44" spans="1:121" x14ac:dyDescent="0.25">
      <c r="A44" t="s">
        <v>2474</v>
      </c>
      <c r="B44" t="s">
        <v>90</v>
      </c>
      <c r="C44" t="s">
        <v>76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6" t="s">
        <v>81</v>
      </c>
      <c r="DP44" s="26" t="s">
        <v>81</v>
      </c>
      <c r="DQ44" s="26" t="s">
        <v>81</v>
      </c>
    </row>
    <row r="45" spans="1:121" x14ac:dyDescent="0.25">
      <c r="A45" t="s">
        <v>4750</v>
      </c>
      <c r="B45" t="s">
        <v>76</v>
      </c>
      <c r="C45" t="s">
        <v>4751</v>
      </c>
      <c r="D45" t="s">
        <v>1670</v>
      </c>
      <c r="E45" t="s">
        <v>1671</v>
      </c>
      <c r="F45" t="s">
        <v>1672</v>
      </c>
      <c r="G45" t="s">
        <v>4752</v>
      </c>
      <c r="H45" t="s">
        <v>4753</v>
      </c>
      <c r="I45" t="s">
        <v>4754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6" t="s">
        <v>81</v>
      </c>
      <c r="DP45" s="26" t="s">
        <v>81</v>
      </c>
      <c r="DQ45" s="26" t="s">
        <v>81</v>
      </c>
    </row>
    <row r="46" spans="1:121" x14ac:dyDescent="0.25">
      <c r="A46" t="s">
        <v>4755</v>
      </c>
      <c r="B46" t="s">
        <v>2568</v>
      </c>
      <c r="C46" t="s">
        <v>177</v>
      </c>
      <c r="D46" t="s">
        <v>76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6" t="s">
        <v>81</v>
      </c>
      <c r="DP46" s="26" t="s">
        <v>81</v>
      </c>
      <c r="DQ46" s="26" t="s">
        <v>81</v>
      </c>
    </row>
    <row r="47" spans="1:121" x14ac:dyDescent="0.25">
      <c r="A47" t="s">
        <v>2475</v>
      </c>
      <c r="B47" t="s">
        <v>2476</v>
      </c>
      <c r="C47" t="s">
        <v>2477</v>
      </c>
      <c r="D47" t="s">
        <v>2478</v>
      </c>
      <c r="E47" t="s">
        <v>76</v>
      </c>
      <c r="F47" t="s">
        <v>4756</v>
      </c>
      <c r="G47" t="s">
        <v>4757</v>
      </c>
      <c r="H47" t="s">
        <v>4758</v>
      </c>
      <c r="I47" t="s">
        <v>4759</v>
      </c>
      <c r="J47" t="s">
        <v>4760</v>
      </c>
      <c r="K47" t="s">
        <v>4761</v>
      </c>
      <c r="L47" t="s">
        <v>4762</v>
      </c>
      <c r="M47" t="s">
        <v>4763</v>
      </c>
      <c r="N47" t="s">
        <v>4764</v>
      </c>
      <c r="O47" t="s">
        <v>4765</v>
      </c>
      <c r="P47" t="s">
        <v>4766</v>
      </c>
      <c r="Q47" t="s">
        <v>4767</v>
      </c>
      <c r="R47" t="s">
        <v>4768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6" t="s">
        <v>81</v>
      </c>
      <c r="DP47" s="26" t="s">
        <v>81</v>
      </c>
      <c r="DQ47" s="26" t="s">
        <v>81</v>
      </c>
    </row>
    <row r="48" spans="1:121" x14ac:dyDescent="0.25">
      <c r="A48" t="s">
        <v>248</v>
      </c>
      <c r="B48" t="s">
        <v>249</v>
      </c>
      <c r="C48" t="s">
        <v>76</v>
      </c>
      <c r="D48" t="s">
        <v>77</v>
      </c>
      <c r="E48" t="s">
        <v>88</v>
      </c>
      <c r="F48" t="s">
        <v>90</v>
      </c>
      <c r="G48" t="s">
        <v>4769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6" t="s">
        <v>81</v>
      </c>
      <c r="DP48" s="26" t="s">
        <v>81</v>
      </c>
      <c r="DQ48" s="26" t="s">
        <v>81</v>
      </c>
    </row>
    <row r="49" spans="1:121" x14ac:dyDescent="0.25">
      <c r="A49" t="s">
        <v>2479</v>
      </c>
      <c r="B49" t="s">
        <v>279</v>
      </c>
      <c r="C49" t="s">
        <v>280</v>
      </c>
      <c r="D49" t="s">
        <v>281</v>
      </c>
      <c r="E49" t="s">
        <v>117</v>
      </c>
      <c r="F49" t="s">
        <v>76</v>
      </c>
      <c r="G49" t="s">
        <v>3224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6" t="s">
        <v>81</v>
      </c>
      <c r="DP49" s="26" t="s">
        <v>81</v>
      </c>
      <c r="DQ49" s="26" t="s">
        <v>81</v>
      </c>
    </row>
    <row r="50" spans="1:121" x14ac:dyDescent="0.25">
      <c r="A50" t="s">
        <v>250</v>
      </c>
      <c r="B50">
        <v>0</v>
      </c>
      <c r="C50" t="s">
        <v>146</v>
      </c>
      <c r="D50" t="s">
        <v>251</v>
      </c>
      <c r="E50" t="s">
        <v>252</v>
      </c>
      <c r="F50" t="s">
        <v>253</v>
      </c>
      <c r="G50" t="s">
        <v>254</v>
      </c>
      <c r="H50" t="s">
        <v>255</v>
      </c>
      <c r="I50" t="s">
        <v>256</v>
      </c>
      <c r="J50" t="s">
        <v>4770</v>
      </c>
      <c r="K50" t="s">
        <v>76</v>
      </c>
      <c r="L50" t="s">
        <v>77</v>
      </c>
      <c r="M50" t="s">
        <v>257</v>
      </c>
      <c r="N50" t="s">
        <v>4771</v>
      </c>
      <c r="O50" t="s">
        <v>4772</v>
      </c>
      <c r="P50" t="s">
        <v>4773</v>
      </c>
      <c r="Q50" t="s">
        <v>4774</v>
      </c>
      <c r="R50" t="s">
        <v>4775</v>
      </c>
      <c r="S50" t="s">
        <v>4776</v>
      </c>
      <c r="T50" t="s">
        <v>4777</v>
      </c>
      <c r="U50" t="s">
        <v>4778</v>
      </c>
      <c r="V50" t="s">
        <v>4779</v>
      </c>
      <c r="W50" t="s">
        <v>4780</v>
      </c>
      <c r="X50" t="s">
        <v>4781</v>
      </c>
      <c r="Y50" t="s">
        <v>4782</v>
      </c>
      <c r="Z50" t="s">
        <v>4783</v>
      </c>
      <c r="AA50" t="s">
        <v>4784</v>
      </c>
      <c r="AB50" t="s">
        <v>4785</v>
      </c>
      <c r="AC50" t="s">
        <v>4786</v>
      </c>
      <c r="AD50" t="s">
        <v>4787</v>
      </c>
      <c r="AE50" t="s">
        <v>4788</v>
      </c>
      <c r="AF50" t="s">
        <v>4789</v>
      </c>
      <c r="AG50" t="s">
        <v>4790</v>
      </c>
      <c r="AH50" t="s">
        <v>4791</v>
      </c>
      <c r="AI50" t="s">
        <v>4792</v>
      </c>
      <c r="AJ50" t="s">
        <v>4793</v>
      </c>
      <c r="AK50" t="s">
        <v>4794</v>
      </c>
      <c r="AL50" t="s">
        <v>4795</v>
      </c>
      <c r="AM50" t="s">
        <v>4796</v>
      </c>
      <c r="AN50" t="s">
        <v>4797</v>
      </c>
      <c r="AO50" t="s">
        <v>4798</v>
      </c>
      <c r="AP50" t="s">
        <v>4799</v>
      </c>
      <c r="AQ50" t="s">
        <v>4800</v>
      </c>
      <c r="AR50" t="s">
        <v>4801</v>
      </c>
      <c r="AS50" t="s">
        <v>4802</v>
      </c>
      <c r="AT50" t="s">
        <v>4803</v>
      </c>
      <c r="AU50" t="s">
        <v>4804</v>
      </c>
      <c r="AV50" t="s">
        <v>4805</v>
      </c>
      <c r="AW50" t="s">
        <v>4806</v>
      </c>
      <c r="AX50" t="s">
        <v>4807</v>
      </c>
      <c r="AY50" t="s">
        <v>4808</v>
      </c>
      <c r="AZ50" t="s">
        <v>4809</v>
      </c>
      <c r="BA50" t="s">
        <v>4810</v>
      </c>
      <c r="BB50" t="s">
        <v>4811</v>
      </c>
      <c r="BC50" t="s">
        <v>4812</v>
      </c>
      <c r="BD50" t="s">
        <v>4813</v>
      </c>
      <c r="BE50" t="s">
        <v>4814</v>
      </c>
      <c r="BF50" t="s">
        <v>4815</v>
      </c>
      <c r="BG50" t="s">
        <v>4816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6" t="s">
        <v>81</v>
      </c>
      <c r="DP50" s="26" t="s">
        <v>81</v>
      </c>
      <c r="DQ50" s="26" t="s">
        <v>81</v>
      </c>
    </row>
    <row r="51" spans="1:121" x14ac:dyDescent="0.25">
      <c r="A51" t="s">
        <v>4817</v>
      </c>
      <c r="B51" t="s">
        <v>4818</v>
      </c>
      <c r="C51" t="s">
        <v>4819</v>
      </c>
      <c r="D51" t="s">
        <v>4820</v>
      </c>
      <c r="E51" t="s">
        <v>4821</v>
      </c>
      <c r="F51" t="s">
        <v>4822</v>
      </c>
      <c r="G51" t="s">
        <v>4823</v>
      </c>
      <c r="H51" t="s">
        <v>4824</v>
      </c>
      <c r="I51" t="s">
        <v>4825</v>
      </c>
      <c r="J51" t="s">
        <v>4826</v>
      </c>
      <c r="K51" t="s">
        <v>4827</v>
      </c>
      <c r="L51" t="s">
        <v>4828</v>
      </c>
      <c r="M51" t="s">
        <v>4829</v>
      </c>
      <c r="N51" t="s">
        <v>4830</v>
      </c>
      <c r="O51" t="s">
        <v>4831</v>
      </c>
      <c r="P51" t="s">
        <v>4832</v>
      </c>
      <c r="Q51" t="s">
        <v>4833</v>
      </c>
      <c r="R51" t="s">
        <v>4834</v>
      </c>
      <c r="S51" t="s">
        <v>4835</v>
      </c>
      <c r="T51" t="s">
        <v>4836</v>
      </c>
      <c r="U51" t="s">
        <v>4837</v>
      </c>
      <c r="V51" t="s">
        <v>4838</v>
      </c>
      <c r="W51" t="s">
        <v>4839</v>
      </c>
      <c r="X51" t="s">
        <v>4840</v>
      </c>
      <c r="Y51" t="s">
        <v>4841</v>
      </c>
      <c r="Z51" t="s">
        <v>4842</v>
      </c>
      <c r="AA51" t="s">
        <v>4749</v>
      </c>
      <c r="AB51" t="s">
        <v>4843</v>
      </c>
      <c r="AC51" t="s">
        <v>4844</v>
      </c>
      <c r="AD51" t="s">
        <v>4845</v>
      </c>
      <c r="AE51" t="s">
        <v>4846</v>
      </c>
      <c r="AF51" t="s">
        <v>4847</v>
      </c>
      <c r="AG51" t="s">
        <v>4848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6" t="s">
        <v>81</v>
      </c>
      <c r="DP51" s="26" t="s">
        <v>81</v>
      </c>
      <c r="DQ51" s="26" t="s">
        <v>81</v>
      </c>
    </row>
    <row r="52" spans="1:121" x14ac:dyDescent="0.25">
      <c r="A52" t="s">
        <v>4849</v>
      </c>
      <c r="B52" t="s">
        <v>4850</v>
      </c>
      <c r="C52" t="s">
        <v>113</v>
      </c>
      <c r="D52" t="s">
        <v>2652</v>
      </c>
      <c r="E52" t="s">
        <v>4851</v>
      </c>
      <c r="F52" t="s">
        <v>89</v>
      </c>
      <c r="G52" t="s">
        <v>76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6" t="s">
        <v>81</v>
      </c>
      <c r="DP52" s="26" t="s">
        <v>81</v>
      </c>
      <c r="DQ52" s="26" t="s">
        <v>81</v>
      </c>
    </row>
    <row r="53" spans="1:121" x14ac:dyDescent="0.25">
      <c r="A53" t="s">
        <v>2480</v>
      </c>
      <c r="B53" t="s">
        <v>2481</v>
      </c>
      <c r="C53" t="s">
        <v>2482</v>
      </c>
      <c r="D53" t="s">
        <v>2483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6" t="s">
        <v>81</v>
      </c>
      <c r="DP53" s="26" t="s">
        <v>81</v>
      </c>
      <c r="DQ53" s="26" t="s">
        <v>81</v>
      </c>
    </row>
    <row r="54" spans="1:121" x14ac:dyDescent="0.25">
      <c r="A54" t="s">
        <v>258</v>
      </c>
      <c r="B54">
        <v>0</v>
      </c>
      <c r="C54" t="s">
        <v>168</v>
      </c>
      <c r="D54" t="s">
        <v>259</v>
      </c>
      <c r="E54" t="s">
        <v>260</v>
      </c>
      <c r="F54" t="s">
        <v>261</v>
      </c>
      <c r="G54" t="s">
        <v>117</v>
      </c>
      <c r="H54" t="s">
        <v>262</v>
      </c>
      <c r="I54" t="s">
        <v>193</v>
      </c>
      <c r="J54" t="s">
        <v>263</v>
      </c>
      <c r="K54" t="s">
        <v>264</v>
      </c>
      <c r="L54" t="s">
        <v>265</v>
      </c>
      <c r="M54" t="s">
        <v>266</v>
      </c>
      <c r="N54" t="s">
        <v>240</v>
      </c>
      <c r="O54" t="s">
        <v>241</v>
      </c>
      <c r="P54" t="s">
        <v>267</v>
      </c>
      <c r="Q54" t="s">
        <v>268</v>
      </c>
      <c r="R54" t="s">
        <v>76</v>
      </c>
      <c r="S54" t="s">
        <v>77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6" t="s">
        <v>81</v>
      </c>
      <c r="DP54" s="26" t="s">
        <v>81</v>
      </c>
      <c r="DQ54" s="26" t="s">
        <v>81</v>
      </c>
    </row>
    <row r="55" spans="1:121" x14ac:dyDescent="0.25">
      <c r="A55" t="s">
        <v>4852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6" t="s">
        <v>81</v>
      </c>
      <c r="DP55" s="26" t="s">
        <v>81</v>
      </c>
      <c r="DQ55" s="26" t="s">
        <v>81</v>
      </c>
    </row>
    <row r="56" spans="1:121" x14ac:dyDescent="0.25">
      <c r="A56" t="s">
        <v>269</v>
      </c>
      <c r="B56">
        <v>0</v>
      </c>
      <c r="C56" t="s">
        <v>270</v>
      </c>
      <c r="D56" t="s">
        <v>76</v>
      </c>
      <c r="E56" t="s">
        <v>77</v>
      </c>
      <c r="F56" t="s">
        <v>596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6" t="s">
        <v>81</v>
      </c>
      <c r="DP56" s="26" t="s">
        <v>81</v>
      </c>
      <c r="DQ56" s="26" t="s">
        <v>81</v>
      </c>
    </row>
    <row r="57" spans="1:121" x14ac:dyDescent="0.25">
      <c r="A57" t="s">
        <v>2484</v>
      </c>
      <c r="B57" t="s">
        <v>2485</v>
      </c>
      <c r="C57" t="s">
        <v>167</v>
      </c>
      <c r="D57" t="s">
        <v>265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6" t="s">
        <v>81</v>
      </c>
      <c r="DP57" s="26" t="s">
        <v>81</v>
      </c>
      <c r="DQ57" s="26" t="s">
        <v>81</v>
      </c>
    </row>
    <row r="58" spans="1:121" x14ac:dyDescent="0.25">
      <c r="A58" t="s">
        <v>271</v>
      </c>
      <c r="B58">
        <v>0</v>
      </c>
      <c r="C58" t="s">
        <v>272</v>
      </c>
      <c r="D58" t="s">
        <v>76</v>
      </c>
      <c r="E58" t="s">
        <v>77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6" t="s">
        <v>81</v>
      </c>
      <c r="DP58" s="26" t="s">
        <v>81</v>
      </c>
      <c r="DQ58" s="26" t="s">
        <v>81</v>
      </c>
    </row>
    <row r="59" spans="1:121" x14ac:dyDescent="0.25">
      <c r="A59" t="s">
        <v>273</v>
      </c>
      <c r="B59">
        <v>0</v>
      </c>
      <c r="C59" t="s">
        <v>76</v>
      </c>
      <c r="D59" t="s">
        <v>77</v>
      </c>
      <c r="E59" t="s">
        <v>2487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6" t="s">
        <v>81</v>
      </c>
      <c r="DP59" s="26" t="s">
        <v>81</v>
      </c>
      <c r="DQ59" s="26" t="s">
        <v>81</v>
      </c>
    </row>
    <row r="60" spans="1:121" x14ac:dyDescent="0.25">
      <c r="A60" t="s">
        <v>274</v>
      </c>
      <c r="B60">
        <v>0</v>
      </c>
      <c r="C60" t="s">
        <v>110</v>
      </c>
      <c r="D60" t="s">
        <v>275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6" t="s">
        <v>81</v>
      </c>
      <c r="DP60" s="26" t="s">
        <v>81</v>
      </c>
      <c r="DQ60" s="26" t="s">
        <v>81</v>
      </c>
    </row>
    <row r="61" spans="1:121" x14ac:dyDescent="0.25">
      <c r="A61" t="s">
        <v>276</v>
      </c>
      <c r="B61">
        <v>0</v>
      </c>
      <c r="C61" t="s">
        <v>110</v>
      </c>
      <c r="D61" t="s">
        <v>275</v>
      </c>
      <c r="E61" t="s">
        <v>76</v>
      </c>
      <c r="F61" t="s">
        <v>77</v>
      </c>
      <c r="G61" t="s">
        <v>2488</v>
      </c>
      <c r="H61" t="s">
        <v>2489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6" t="s">
        <v>81</v>
      </c>
      <c r="DP61" s="26" t="s">
        <v>81</v>
      </c>
      <c r="DQ61" s="26" t="s">
        <v>81</v>
      </c>
    </row>
    <row r="62" spans="1:121" x14ac:dyDescent="0.25">
      <c r="A62" t="s">
        <v>950</v>
      </c>
      <c r="B62">
        <v>0</v>
      </c>
      <c r="C62" t="s">
        <v>76</v>
      </c>
      <c r="D62" t="s">
        <v>81</v>
      </c>
      <c r="E62" t="s">
        <v>81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6" t="s">
        <v>81</v>
      </c>
      <c r="DP62" s="26" t="s">
        <v>81</v>
      </c>
      <c r="DQ62" s="26" t="s">
        <v>81</v>
      </c>
    </row>
    <row r="63" spans="1:121" x14ac:dyDescent="0.25">
      <c r="A63" t="s">
        <v>951</v>
      </c>
      <c r="B63">
        <v>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6" t="s">
        <v>81</v>
      </c>
      <c r="DP63" s="26" t="s">
        <v>81</v>
      </c>
      <c r="DQ63" s="26" t="s">
        <v>81</v>
      </c>
    </row>
    <row r="64" spans="1:121" x14ac:dyDescent="0.25">
      <c r="A64" t="s">
        <v>4853</v>
      </c>
      <c r="B64" t="s">
        <v>76</v>
      </c>
      <c r="C64" t="s">
        <v>81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6" t="s">
        <v>81</v>
      </c>
      <c r="DP64" s="26" t="s">
        <v>81</v>
      </c>
      <c r="DQ64" s="26" t="s">
        <v>81</v>
      </c>
    </row>
    <row r="65" spans="1:121" x14ac:dyDescent="0.25">
      <c r="A65" t="s">
        <v>277</v>
      </c>
      <c r="B65">
        <v>0</v>
      </c>
      <c r="C65" t="s">
        <v>278</v>
      </c>
      <c r="D65" t="s">
        <v>279</v>
      </c>
      <c r="E65" t="s">
        <v>280</v>
      </c>
      <c r="F65" t="s">
        <v>281</v>
      </c>
      <c r="G65" t="s">
        <v>282</v>
      </c>
      <c r="H65" t="s">
        <v>283</v>
      </c>
      <c r="I65" t="s">
        <v>117</v>
      </c>
      <c r="J65" t="s">
        <v>237</v>
      </c>
      <c r="K65" t="s">
        <v>238</v>
      </c>
      <c r="L65" t="s">
        <v>2490</v>
      </c>
      <c r="M65" t="s">
        <v>284</v>
      </c>
      <c r="N65" t="s">
        <v>285</v>
      </c>
      <c r="O65" t="s">
        <v>286</v>
      </c>
      <c r="P65" t="s">
        <v>287</v>
      </c>
      <c r="Q65" t="s">
        <v>288</v>
      </c>
      <c r="R65" t="s">
        <v>240</v>
      </c>
      <c r="S65" t="s">
        <v>241</v>
      </c>
      <c r="T65" t="s">
        <v>289</v>
      </c>
      <c r="U65" t="s">
        <v>290</v>
      </c>
      <c r="V65" t="s">
        <v>291</v>
      </c>
      <c r="W65" t="s">
        <v>292</v>
      </c>
      <c r="X65" t="s">
        <v>293</v>
      </c>
      <c r="Y65" t="s">
        <v>263</v>
      </c>
      <c r="Z65" t="s">
        <v>264</v>
      </c>
      <c r="AA65" t="s">
        <v>294</v>
      </c>
      <c r="AB65" t="s">
        <v>295</v>
      </c>
      <c r="AC65" t="s">
        <v>296</v>
      </c>
      <c r="AD65" t="s">
        <v>297</v>
      </c>
      <c r="AE65" t="s">
        <v>298</v>
      </c>
      <c r="AF65" t="s">
        <v>299</v>
      </c>
      <c r="AG65" t="s">
        <v>300</v>
      </c>
      <c r="AH65" t="s">
        <v>301</v>
      </c>
      <c r="AI65" t="s">
        <v>302</v>
      </c>
      <c r="AJ65" t="s">
        <v>303</v>
      </c>
      <c r="AK65" t="s">
        <v>76</v>
      </c>
      <c r="AL65" t="s">
        <v>77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6" t="s">
        <v>81</v>
      </c>
      <c r="DP65" s="26" t="s">
        <v>81</v>
      </c>
      <c r="DQ65" s="26" t="s">
        <v>81</v>
      </c>
    </row>
    <row r="66" spans="1:121" x14ac:dyDescent="0.25">
      <c r="A66" t="s">
        <v>4854</v>
      </c>
      <c r="B66" t="s">
        <v>4747</v>
      </c>
      <c r="C66" t="s">
        <v>81</v>
      </c>
      <c r="D66" t="s">
        <v>81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6" t="s">
        <v>81</v>
      </c>
      <c r="DP66" s="26" t="s">
        <v>81</v>
      </c>
      <c r="DQ66" s="26" t="s">
        <v>81</v>
      </c>
    </row>
    <row r="67" spans="1:121" x14ac:dyDescent="0.25">
      <c r="A67" t="s">
        <v>2491</v>
      </c>
      <c r="B67" t="s">
        <v>2492</v>
      </c>
      <c r="C67" t="s">
        <v>2493</v>
      </c>
      <c r="D67" t="s">
        <v>2494</v>
      </c>
      <c r="E67" t="s">
        <v>2495</v>
      </c>
      <c r="F67" t="s">
        <v>2496</v>
      </c>
      <c r="G67" t="s">
        <v>2497</v>
      </c>
      <c r="H67" t="s">
        <v>1177</v>
      </c>
      <c r="I67" t="s">
        <v>2498</v>
      </c>
      <c r="J67" t="s">
        <v>2499</v>
      </c>
      <c r="K67" t="s">
        <v>2500</v>
      </c>
      <c r="L67" t="s">
        <v>2501</v>
      </c>
      <c r="M67" t="s">
        <v>2502</v>
      </c>
      <c r="N67" t="s">
        <v>2503</v>
      </c>
      <c r="O67" t="s">
        <v>2504</v>
      </c>
      <c r="P67" t="s">
        <v>2505</v>
      </c>
      <c r="Q67" t="s">
        <v>2506</v>
      </c>
      <c r="R67" t="s">
        <v>2507</v>
      </c>
      <c r="S67" t="s">
        <v>2508</v>
      </c>
      <c r="T67" t="s">
        <v>2509</v>
      </c>
      <c r="U67" t="s">
        <v>2510</v>
      </c>
      <c r="V67" t="s">
        <v>2511</v>
      </c>
      <c r="W67" t="s">
        <v>2512</v>
      </c>
      <c r="X67" t="s">
        <v>2513</v>
      </c>
      <c r="Y67" t="s">
        <v>2514</v>
      </c>
      <c r="Z67" t="s">
        <v>288</v>
      </c>
      <c r="AA67" t="s">
        <v>2515</v>
      </c>
      <c r="AB67" t="s">
        <v>2516</v>
      </c>
      <c r="AC67" t="s">
        <v>2517</v>
      </c>
      <c r="AD67" t="s">
        <v>2518</v>
      </c>
      <c r="AE67" t="s">
        <v>76</v>
      </c>
      <c r="AF67" t="s">
        <v>2519</v>
      </c>
      <c r="AG67" t="s">
        <v>2520</v>
      </c>
      <c r="AH67" t="s">
        <v>2521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6" t="s">
        <v>81</v>
      </c>
      <c r="DP67" s="26" t="s">
        <v>81</v>
      </c>
      <c r="DQ67" s="26" t="s">
        <v>81</v>
      </c>
    </row>
    <row r="68" spans="1:121" x14ac:dyDescent="0.25">
      <c r="A68" t="s">
        <v>304</v>
      </c>
      <c r="B68">
        <v>0</v>
      </c>
      <c r="C68" t="s">
        <v>305</v>
      </c>
      <c r="D68" t="s">
        <v>306</v>
      </c>
      <c r="E68" t="s">
        <v>76</v>
      </c>
      <c r="F68" t="s">
        <v>77</v>
      </c>
      <c r="G68" t="s">
        <v>307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6" t="s">
        <v>81</v>
      </c>
      <c r="DP68" s="26" t="s">
        <v>81</v>
      </c>
      <c r="DQ68" s="26" t="s">
        <v>81</v>
      </c>
    </row>
    <row r="69" spans="1:121" x14ac:dyDescent="0.25">
      <c r="A69" t="s">
        <v>2486</v>
      </c>
      <c r="B69" t="s">
        <v>599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6" t="s">
        <v>81</v>
      </c>
      <c r="DP69" s="26" t="s">
        <v>81</v>
      </c>
      <c r="DQ69" s="26" t="s">
        <v>81</v>
      </c>
    </row>
    <row r="70" spans="1:121" x14ac:dyDescent="0.25">
      <c r="A70" t="s">
        <v>952</v>
      </c>
      <c r="B70">
        <v>0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6" t="s">
        <v>81</v>
      </c>
      <c r="DP70" s="26" t="s">
        <v>81</v>
      </c>
      <c r="DQ70" s="26" t="s">
        <v>81</v>
      </c>
    </row>
    <row r="71" spans="1:121" x14ac:dyDescent="0.25">
      <c r="A71" t="s">
        <v>2522</v>
      </c>
      <c r="B71" t="s">
        <v>88</v>
      </c>
      <c r="C71" t="s">
        <v>90</v>
      </c>
      <c r="D71" t="s">
        <v>89</v>
      </c>
      <c r="E71" t="s">
        <v>147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6" t="s">
        <v>81</v>
      </c>
      <c r="DP71" s="26" t="s">
        <v>81</v>
      </c>
      <c r="DQ71" s="26" t="s">
        <v>81</v>
      </c>
    </row>
    <row r="72" spans="1:121" x14ac:dyDescent="0.25">
      <c r="A72" t="s">
        <v>308</v>
      </c>
      <c r="B72" t="s">
        <v>76</v>
      </c>
      <c r="C72" t="s">
        <v>77</v>
      </c>
      <c r="D72" t="s">
        <v>309</v>
      </c>
      <c r="E72" t="s">
        <v>310</v>
      </c>
      <c r="F72" t="s">
        <v>311</v>
      </c>
      <c r="G72" t="s">
        <v>312</v>
      </c>
      <c r="H72" t="s">
        <v>313</v>
      </c>
      <c r="I72" t="s">
        <v>314</v>
      </c>
      <c r="J72" t="s">
        <v>315</v>
      </c>
      <c r="K72" t="s">
        <v>316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6" t="s">
        <v>81</v>
      </c>
      <c r="DP72" s="26" t="s">
        <v>81</v>
      </c>
      <c r="DQ72" s="26" t="s">
        <v>81</v>
      </c>
    </row>
    <row r="73" spans="1:121" x14ac:dyDescent="0.25">
      <c r="A73" t="s">
        <v>2523</v>
      </c>
      <c r="B73" t="s">
        <v>2524</v>
      </c>
      <c r="C73" t="s">
        <v>2525</v>
      </c>
      <c r="D73" t="s">
        <v>2526</v>
      </c>
      <c r="E73" t="s">
        <v>2527</v>
      </c>
      <c r="F73" t="s">
        <v>599</v>
      </c>
      <c r="G73" t="s">
        <v>2487</v>
      </c>
      <c r="H73" t="s">
        <v>4855</v>
      </c>
      <c r="I73" t="s">
        <v>4856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6" t="s">
        <v>81</v>
      </c>
      <c r="DP73" s="26" t="s">
        <v>81</v>
      </c>
      <c r="DQ73" s="26" t="s">
        <v>81</v>
      </c>
    </row>
    <row r="74" spans="1:121" x14ac:dyDescent="0.25">
      <c r="A74" t="s">
        <v>4857</v>
      </c>
      <c r="B74" t="s">
        <v>2461</v>
      </c>
      <c r="C74" t="s">
        <v>81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6" t="s">
        <v>81</v>
      </c>
      <c r="DP74" s="26" t="s">
        <v>81</v>
      </c>
      <c r="DQ74" s="26" t="s">
        <v>81</v>
      </c>
    </row>
    <row r="75" spans="1:121" x14ac:dyDescent="0.25">
      <c r="A75" t="s">
        <v>2528</v>
      </c>
      <c r="B75" t="s">
        <v>2529</v>
      </c>
      <c r="C75" t="s">
        <v>81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6" t="s">
        <v>81</v>
      </c>
      <c r="DP75" s="26" t="s">
        <v>81</v>
      </c>
      <c r="DQ75" s="26" t="s">
        <v>81</v>
      </c>
    </row>
    <row r="76" spans="1:121" x14ac:dyDescent="0.25">
      <c r="A76" t="s">
        <v>2530</v>
      </c>
      <c r="B76" t="s">
        <v>76</v>
      </c>
      <c r="C76" t="s">
        <v>77</v>
      </c>
      <c r="D76" t="s">
        <v>2531</v>
      </c>
      <c r="E76" t="s">
        <v>2532</v>
      </c>
      <c r="F76" t="s">
        <v>2533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6" t="s">
        <v>81</v>
      </c>
      <c r="DP76" s="26" t="s">
        <v>81</v>
      </c>
      <c r="DQ76" s="26" t="s">
        <v>81</v>
      </c>
    </row>
    <row r="77" spans="1:121" x14ac:dyDescent="0.25">
      <c r="A77" t="s">
        <v>2534</v>
      </c>
      <c r="B77" t="s">
        <v>2535</v>
      </c>
      <c r="C77" t="s">
        <v>2536</v>
      </c>
      <c r="D77" t="s">
        <v>2537</v>
      </c>
      <c r="E77" t="s">
        <v>76</v>
      </c>
      <c r="F77" t="s">
        <v>2538</v>
      </c>
      <c r="G77" t="s">
        <v>2539</v>
      </c>
      <c r="H77" t="s">
        <v>2540</v>
      </c>
      <c r="I77" t="s">
        <v>77</v>
      </c>
      <c r="J77" t="s">
        <v>4858</v>
      </c>
      <c r="K77" t="s">
        <v>4859</v>
      </c>
      <c r="L77" t="s">
        <v>147</v>
      </c>
      <c r="M77" t="s">
        <v>5545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6" t="s">
        <v>81</v>
      </c>
      <c r="DP77" s="26" t="s">
        <v>81</v>
      </c>
      <c r="DQ77" s="26" t="s">
        <v>81</v>
      </c>
    </row>
    <row r="78" spans="1:121" x14ac:dyDescent="0.25">
      <c r="A78" t="s">
        <v>953</v>
      </c>
      <c r="B78">
        <v>0</v>
      </c>
      <c r="C78" t="s">
        <v>905</v>
      </c>
      <c r="D78" t="s">
        <v>599</v>
      </c>
      <c r="E78" t="s">
        <v>4860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6" t="s">
        <v>81</v>
      </c>
      <c r="DP78" s="26" t="s">
        <v>81</v>
      </c>
      <c r="DQ78" s="26" t="s">
        <v>81</v>
      </c>
    </row>
    <row r="79" spans="1:121" x14ac:dyDescent="0.25">
      <c r="A79" t="s">
        <v>317</v>
      </c>
      <c r="B79">
        <v>0</v>
      </c>
      <c r="C79" t="s">
        <v>318</v>
      </c>
      <c r="D79" t="s">
        <v>319</v>
      </c>
      <c r="E79" t="s">
        <v>320</v>
      </c>
      <c r="F79" t="s">
        <v>321</v>
      </c>
      <c r="G79" t="s">
        <v>76</v>
      </c>
      <c r="H79" t="s">
        <v>77</v>
      </c>
      <c r="I79" t="s">
        <v>88</v>
      </c>
      <c r="J79" t="s">
        <v>89</v>
      </c>
      <c r="K79" t="s">
        <v>90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6" t="s">
        <v>81</v>
      </c>
      <c r="DP79" s="26" t="s">
        <v>81</v>
      </c>
      <c r="DQ79" s="26" t="s">
        <v>81</v>
      </c>
    </row>
    <row r="80" spans="1:121" x14ac:dyDescent="0.25">
      <c r="A80" t="s">
        <v>2541</v>
      </c>
      <c r="B80" t="s">
        <v>2542</v>
      </c>
      <c r="C80" t="s">
        <v>599</v>
      </c>
      <c r="D80" t="s">
        <v>2543</v>
      </c>
      <c r="E80" t="s">
        <v>2544</v>
      </c>
      <c r="F80" t="s">
        <v>147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6" t="s">
        <v>81</v>
      </c>
      <c r="DP80" s="26" t="s">
        <v>81</v>
      </c>
      <c r="DQ80" s="26" t="s">
        <v>81</v>
      </c>
    </row>
    <row r="81" spans="1:121" x14ac:dyDescent="0.25">
      <c r="A81" t="s">
        <v>954</v>
      </c>
      <c r="B81">
        <v>0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6" t="s">
        <v>81</v>
      </c>
      <c r="DP81" s="26" t="s">
        <v>81</v>
      </c>
      <c r="DQ81" s="26" t="s">
        <v>81</v>
      </c>
    </row>
    <row r="82" spans="1:121" x14ac:dyDescent="0.25">
      <c r="A82" t="s">
        <v>322</v>
      </c>
      <c r="B82" t="s">
        <v>76</v>
      </c>
      <c r="C82" t="s">
        <v>77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6" t="s">
        <v>81</v>
      </c>
      <c r="DP82" s="26" t="s">
        <v>81</v>
      </c>
      <c r="DQ82" s="26" t="s">
        <v>81</v>
      </c>
    </row>
    <row r="83" spans="1:121" x14ac:dyDescent="0.25">
      <c r="A83" t="s">
        <v>323</v>
      </c>
      <c r="B83">
        <v>0</v>
      </c>
      <c r="C83" t="s">
        <v>76</v>
      </c>
      <c r="D83" t="s">
        <v>77</v>
      </c>
      <c r="E83" t="s">
        <v>324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6" t="s">
        <v>81</v>
      </c>
      <c r="DP83" s="26" t="s">
        <v>81</v>
      </c>
      <c r="DQ83" s="26" t="s">
        <v>81</v>
      </c>
    </row>
    <row r="84" spans="1:121" x14ac:dyDescent="0.25">
      <c r="A84" t="s">
        <v>2545</v>
      </c>
      <c r="B84" t="s">
        <v>2546</v>
      </c>
      <c r="C84" t="s">
        <v>76</v>
      </c>
      <c r="D84" t="s">
        <v>2547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6" t="s">
        <v>81</v>
      </c>
      <c r="DP84" s="26" t="s">
        <v>81</v>
      </c>
      <c r="DQ84" s="26" t="s">
        <v>81</v>
      </c>
    </row>
    <row r="85" spans="1:121" x14ac:dyDescent="0.25">
      <c r="A85" t="s">
        <v>4861</v>
      </c>
      <c r="B85" t="s">
        <v>4862</v>
      </c>
      <c r="C85" t="s">
        <v>4690</v>
      </c>
      <c r="D85" t="s">
        <v>599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6" t="s">
        <v>81</v>
      </c>
      <c r="DP85" s="26" t="s">
        <v>81</v>
      </c>
      <c r="DQ85" s="26" t="s">
        <v>81</v>
      </c>
    </row>
    <row r="86" spans="1:121" x14ac:dyDescent="0.25">
      <c r="A86" t="s">
        <v>2548</v>
      </c>
      <c r="B86" t="s">
        <v>147</v>
      </c>
      <c r="C86" t="s">
        <v>2549</v>
      </c>
      <c r="D86" t="s">
        <v>2550</v>
      </c>
      <c r="E86" t="s">
        <v>2551</v>
      </c>
      <c r="F86" t="s">
        <v>2552</v>
      </c>
      <c r="G86" t="s">
        <v>2553</v>
      </c>
      <c r="H86" t="s">
        <v>2554</v>
      </c>
      <c r="I86" t="s">
        <v>76</v>
      </c>
      <c r="J86" t="s">
        <v>4867</v>
      </c>
      <c r="K86" t="s">
        <v>5546</v>
      </c>
      <c r="L86" t="s">
        <v>5547</v>
      </c>
      <c r="M86" t="s">
        <v>5548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6" t="s">
        <v>81</v>
      </c>
      <c r="DP86" s="26" t="s">
        <v>81</v>
      </c>
      <c r="DQ86" s="26" t="s">
        <v>81</v>
      </c>
    </row>
    <row r="87" spans="1:121" x14ac:dyDescent="0.25">
      <c r="A87" t="s">
        <v>4863</v>
      </c>
      <c r="B87" t="s">
        <v>4864</v>
      </c>
      <c r="C87" t="s">
        <v>81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6" t="s">
        <v>81</v>
      </c>
      <c r="DP87" s="26" t="s">
        <v>81</v>
      </c>
      <c r="DQ87" s="26" t="s">
        <v>81</v>
      </c>
    </row>
    <row r="88" spans="1:121" x14ac:dyDescent="0.25">
      <c r="A88" t="s">
        <v>4865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6" t="s">
        <v>81</v>
      </c>
      <c r="DP88" s="26" t="s">
        <v>81</v>
      </c>
      <c r="DQ88" s="26" t="s">
        <v>81</v>
      </c>
    </row>
    <row r="89" spans="1:121" x14ac:dyDescent="0.25">
      <c r="A89" t="s">
        <v>4866</v>
      </c>
      <c r="B89" t="s">
        <v>2568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6" t="s">
        <v>81</v>
      </c>
      <c r="DP89" s="26" t="s">
        <v>81</v>
      </c>
      <c r="DQ89" s="26" t="s">
        <v>81</v>
      </c>
    </row>
    <row r="90" spans="1:121" x14ac:dyDescent="0.25">
      <c r="A90" t="s">
        <v>325</v>
      </c>
      <c r="B90" t="s">
        <v>326</v>
      </c>
      <c r="C90" t="s">
        <v>327</v>
      </c>
      <c r="D90" t="s">
        <v>328</v>
      </c>
      <c r="E90" t="s">
        <v>329</v>
      </c>
      <c r="F90" t="s">
        <v>330</v>
      </c>
      <c r="G90" t="s">
        <v>331</v>
      </c>
      <c r="H90" t="s">
        <v>76</v>
      </c>
      <c r="I90" t="s">
        <v>77</v>
      </c>
      <c r="J90" t="s">
        <v>88</v>
      </c>
      <c r="K90" t="s">
        <v>90</v>
      </c>
      <c r="L90" t="s">
        <v>418</v>
      </c>
      <c r="M90" t="s">
        <v>419</v>
      </c>
      <c r="N90" t="s">
        <v>2555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6" t="s">
        <v>81</v>
      </c>
      <c r="DP90" s="26" t="s">
        <v>81</v>
      </c>
      <c r="DQ90" s="26" t="s">
        <v>81</v>
      </c>
    </row>
    <row r="91" spans="1:121" x14ac:dyDescent="0.25">
      <c r="A91" t="s">
        <v>2556</v>
      </c>
      <c r="B91" t="s">
        <v>88</v>
      </c>
      <c r="C91" t="s">
        <v>90</v>
      </c>
      <c r="D91" t="s">
        <v>89</v>
      </c>
      <c r="E91" t="s">
        <v>147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6" t="s">
        <v>81</v>
      </c>
      <c r="DP91" s="26" t="s">
        <v>81</v>
      </c>
      <c r="DQ91" s="26" t="s">
        <v>81</v>
      </c>
    </row>
    <row r="92" spans="1:121" x14ac:dyDescent="0.25">
      <c r="A92" t="s">
        <v>332</v>
      </c>
      <c r="B92" t="s">
        <v>333</v>
      </c>
      <c r="C92" t="s">
        <v>211</v>
      </c>
      <c r="D92" t="s">
        <v>334</v>
      </c>
      <c r="E92" t="s">
        <v>335</v>
      </c>
      <c r="F92" t="s">
        <v>336</v>
      </c>
      <c r="G92" t="s">
        <v>337</v>
      </c>
      <c r="H92" t="s">
        <v>338</v>
      </c>
      <c r="I92" t="s">
        <v>339</v>
      </c>
      <c r="J92" t="s">
        <v>340</v>
      </c>
      <c r="K92" t="s">
        <v>341</v>
      </c>
      <c r="L92" t="s">
        <v>76</v>
      </c>
      <c r="M92" t="s">
        <v>77</v>
      </c>
      <c r="N92" t="s">
        <v>342</v>
      </c>
      <c r="O92" t="s">
        <v>2557</v>
      </c>
      <c r="P92" t="s">
        <v>2558</v>
      </c>
      <c r="Q92" t="s">
        <v>2559</v>
      </c>
      <c r="R92" t="s">
        <v>2560</v>
      </c>
      <c r="S92" t="s">
        <v>2561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6" t="s">
        <v>81</v>
      </c>
      <c r="DP92" s="26" t="s">
        <v>81</v>
      </c>
      <c r="DQ92" s="26" t="s">
        <v>81</v>
      </c>
    </row>
    <row r="93" spans="1:121" x14ac:dyDescent="0.25">
      <c r="A93" t="s">
        <v>343</v>
      </c>
      <c r="B93" t="s">
        <v>76</v>
      </c>
      <c r="C93" t="s">
        <v>77</v>
      </c>
      <c r="D93" t="s">
        <v>344</v>
      </c>
      <c r="E93" t="s">
        <v>345</v>
      </c>
      <c r="F93" t="s">
        <v>346</v>
      </c>
      <c r="G93" t="s">
        <v>347</v>
      </c>
      <c r="H93" t="s">
        <v>79</v>
      </c>
      <c r="I93" t="s">
        <v>90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6" t="s">
        <v>81</v>
      </c>
      <c r="DP93" s="26" t="s">
        <v>81</v>
      </c>
      <c r="DQ93" s="26" t="s">
        <v>81</v>
      </c>
    </row>
    <row r="94" spans="1:121" x14ac:dyDescent="0.25">
      <c r="A94" t="s">
        <v>2562</v>
      </c>
      <c r="B94" t="s">
        <v>2563</v>
      </c>
      <c r="C94" t="s">
        <v>2564</v>
      </c>
      <c r="D94" t="s">
        <v>2565</v>
      </c>
      <c r="E94" t="s">
        <v>2566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6" t="s">
        <v>81</v>
      </c>
      <c r="DP94" s="26" t="s">
        <v>81</v>
      </c>
      <c r="DQ94" s="26" t="s">
        <v>81</v>
      </c>
    </row>
    <row r="95" spans="1:121" x14ac:dyDescent="0.25">
      <c r="A95" t="s">
        <v>2567</v>
      </c>
      <c r="B95" t="s">
        <v>2568</v>
      </c>
      <c r="C95" t="s">
        <v>177</v>
      </c>
      <c r="D95" t="s">
        <v>89</v>
      </c>
      <c r="E95" t="s">
        <v>88</v>
      </c>
      <c r="F95" t="s">
        <v>147</v>
      </c>
      <c r="G95" t="s">
        <v>2588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6" t="s">
        <v>81</v>
      </c>
      <c r="DP95" s="26" t="s">
        <v>81</v>
      </c>
      <c r="DQ95" s="26" t="s">
        <v>81</v>
      </c>
    </row>
    <row r="96" spans="1:121" x14ac:dyDescent="0.25">
      <c r="A96" t="s">
        <v>2569</v>
      </c>
      <c r="B96" t="s">
        <v>396</v>
      </c>
      <c r="C96" t="s">
        <v>397</v>
      </c>
      <c r="D96" t="s">
        <v>2570</v>
      </c>
      <c r="E96" t="s">
        <v>177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6" t="s">
        <v>81</v>
      </c>
      <c r="DP96" s="26" t="s">
        <v>81</v>
      </c>
      <c r="DQ96" s="26" t="s">
        <v>81</v>
      </c>
    </row>
    <row r="97" spans="1:121" x14ac:dyDescent="0.25">
      <c r="A97" t="s">
        <v>2571</v>
      </c>
      <c r="B97" t="s">
        <v>2572</v>
      </c>
      <c r="C97" t="s">
        <v>2573</v>
      </c>
      <c r="D97" t="s">
        <v>2574</v>
      </c>
      <c r="E97" t="s">
        <v>2575</v>
      </c>
      <c r="F97" t="s">
        <v>2576</v>
      </c>
      <c r="G97" t="s">
        <v>2577</v>
      </c>
      <c r="H97" t="s">
        <v>2578</v>
      </c>
      <c r="I97" t="s">
        <v>2579</v>
      </c>
      <c r="J97" t="s">
        <v>2580</v>
      </c>
      <c r="K97" t="s">
        <v>2581</v>
      </c>
      <c r="L97" t="s">
        <v>2582</v>
      </c>
      <c r="M97" t="s">
        <v>2583</v>
      </c>
      <c r="N97" t="s">
        <v>2584</v>
      </c>
      <c r="O97" t="s">
        <v>2585</v>
      </c>
      <c r="P97" t="s">
        <v>76</v>
      </c>
      <c r="Q97" t="s">
        <v>77</v>
      </c>
      <c r="R97" t="s">
        <v>4868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6" t="s">
        <v>81</v>
      </c>
      <c r="DP97" s="26" t="s">
        <v>81</v>
      </c>
      <c r="DQ97" s="26" t="s">
        <v>81</v>
      </c>
    </row>
    <row r="98" spans="1:121" x14ac:dyDescent="0.25">
      <c r="A98" t="s">
        <v>4869</v>
      </c>
      <c r="B98" t="s">
        <v>803</v>
      </c>
      <c r="C98" t="s">
        <v>2573</v>
      </c>
      <c r="D98" t="s">
        <v>2574</v>
      </c>
      <c r="E98" t="s">
        <v>2575</v>
      </c>
      <c r="F98" t="s">
        <v>2576</v>
      </c>
      <c r="G98" t="s">
        <v>2577</v>
      </c>
      <c r="H98" t="s">
        <v>2578</v>
      </c>
      <c r="I98" t="s">
        <v>2579</v>
      </c>
      <c r="J98" t="s">
        <v>2580</v>
      </c>
      <c r="K98" t="s">
        <v>2581</v>
      </c>
      <c r="L98" t="s">
        <v>2582</v>
      </c>
      <c r="M98" t="s">
        <v>4870</v>
      </c>
      <c r="N98" t="s">
        <v>2584</v>
      </c>
      <c r="O98" t="s">
        <v>2585</v>
      </c>
      <c r="P98" t="s">
        <v>76</v>
      </c>
      <c r="Q98" t="s">
        <v>77</v>
      </c>
      <c r="R98" t="s">
        <v>4868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6" t="s">
        <v>81</v>
      </c>
      <c r="DP98" s="26" t="s">
        <v>81</v>
      </c>
      <c r="DQ98" s="26" t="s">
        <v>81</v>
      </c>
    </row>
    <row r="99" spans="1:121" x14ac:dyDescent="0.25">
      <c r="A99" t="s">
        <v>2586</v>
      </c>
      <c r="B99" t="s">
        <v>110</v>
      </c>
      <c r="C99" t="s">
        <v>803</v>
      </c>
      <c r="D99" t="s">
        <v>2568</v>
      </c>
      <c r="E99" t="s">
        <v>177</v>
      </c>
      <c r="F99" t="s">
        <v>147</v>
      </c>
      <c r="G99" t="s">
        <v>88</v>
      </c>
      <c r="H99" t="s">
        <v>89</v>
      </c>
      <c r="I99" t="s">
        <v>2587</v>
      </c>
      <c r="J99" t="s">
        <v>2588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6" t="s">
        <v>81</v>
      </c>
      <c r="DP99" s="26" t="s">
        <v>81</v>
      </c>
      <c r="DQ99" s="26" t="s">
        <v>81</v>
      </c>
    </row>
    <row r="100" spans="1:121" x14ac:dyDescent="0.25">
      <c r="A100" t="s">
        <v>2589</v>
      </c>
      <c r="B100" t="s">
        <v>2568</v>
      </c>
      <c r="C100" t="s">
        <v>177</v>
      </c>
      <c r="D100" t="s">
        <v>76</v>
      </c>
      <c r="E100" t="s">
        <v>77</v>
      </c>
      <c r="F100" t="s">
        <v>2590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6" t="s">
        <v>81</v>
      </c>
      <c r="DP100" s="26" t="s">
        <v>81</v>
      </c>
      <c r="DQ100" s="26" t="s">
        <v>81</v>
      </c>
    </row>
    <row r="101" spans="1:121" x14ac:dyDescent="0.25">
      <c r="A101" t="s">
        <v>4871</v>
      </c>
      <c r="B101" t="s">
        <v>326</v>
      </c>
      <c r="C101" t="s">
        <v>4872</v>
      </c>
      <c r="D101" t="s">
        <v>4873</v>
      </c>
      <c r="E101" t="s">
        <v>4874</v>
      </c>
      <c r="F101" t="s">
        <v>76</v>
      </c>
      <c r="G101" t="s">
        <v>77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6" t="s">
        <v>81</v>
      </c>
      <c r="DP101" s="26" t="s">
        <v>81</v>
      </c>
      <c r="DQ101" s="26" t="s">
        <v>81</v>
      </c>
    </row>
    <row r="102" spans="1:121" x14ac:dyDescent="0.25">
      <c r="A102" t="s">
        <v>348</v>
      </c>
      <c r="B102">
        <v>0</v>
      </c>
      <c r="C102" t="s">
        <v>76</v>
      </c>
      <c r="D102" t="s">
        <v>77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6" t="s">
        <v>81</v>
      </c>
      <c r="DP102" s="26" t="s">
        <v>81</v>
      </c>
      <c r="DQ102" s="26" t="s">
        <v>81</v>
      </c>
    </row>
    <row r="103" spans="1:121" x14ac:dyDescent="0.25">
      <c r="A103" t="s">
        <v>349</v>
      </c>
      <c r="B103">
        <v>0</v>
      </c>
      <c r="C103" t="s">
        <v>350</v>
      </c>
      <c r="D103" t="s">
        <v>351</v>
      </c>
      <c r="E103" t="s">
        <v>280</v>
      </c>
      <c r="F103" t="s">
        <v>281</v>
      </c>
      <c r="G103" t="s">
        <v>282</v>
      </c>
      <c r="H103" t="s">
        <v>283</v>
      </c>
      <c r="I103" t="s">
        <v>117</v>
      </c>
      <c r="J103" t="s">
        <v>352</v>
      </c>
      <c r="K103" t="s">
        <v>293</v>
      </c>
      <c r="L103" t="s">
        <v>263</v>
      </c>
      <c r="M103" t="s">
        <v>264</v>
      </c>
      <c r="N103" t="s">
        <v>167</v>
      </c>
      <c r="O103" t="s">
        <v>353</v>
      </c>
      <c r="P103" t="s">
        <v>354</v>
      </c>
      <c r="Q103" t="s">
        <v>355</v>
      </c>
      <c r="R103" t="s">
        <v>356</v>
      </c>
      <c r="S103" t="s">
        <v>357</v>
      </c>
      <c r="T103" t="s">
        <v>2591</v>
      </c>
      <c r="U103" t="s">
        <v>358</v>
      </c>
      <c r="V103" t="s">
        <v>76</v>
      </c>
      <c r="W103" t="s">
        <v>359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6" t="s">
        <v>81</v>
      </c>
      <c r="DP103" s="26" t="s">
        <v>81</v>
      </c>
      <c r="DQ103" s="26" t="s">
        <v>81</v>
      </c>
    </row>
    <row r="104" spans="1:121" x14ac:dyDescent="0.25">
      <c r="A104" t="s">
        <v>838</v>
      </c>
      <c r="B104" t="s">
        <v>76</v>
      </c>
      <c r="C104" t="s">
        <v>77</v>
      </c>
      <c r="D104" t="s">
        <v>78</v>
      </c>
      <c r="E104" t="s">
        <v>79</v>
      </c>
      <c r="F104" t="s">
        <v>80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6" t="s">
        <v>81</v>
      </c>
      <c r="DP104" s="26" t="s">
        <v>81</v>
      </c>
      <c r="DQ104" s="26" t="s">
        <v>81</v>
      </c>
    </row>
    <row r="105" spans="1:121" x14ac:dyDescent="0.25">
      <c r="A105" t="s">
        <v>2592</v>
      </c>
      <c r="B105" t="s">
        <v>599</v>
      </c>
      <c r="C105" t="s">
        <v>2593</v>
      </c>
      <c r="D105" t="s">
        <v>81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6" t="s">
        <v>81</v>
      </c>
      <c r="DP105" s="26" t="s">
        <v>81</v>
      </c>
      <c r="DQ105" s="26" t="s">
        <v>81</v>
      </c>
    </row>
    <row r="106" spans="1:121" x14ac:dyDescent="0.25">
      <c r="A106" t="s">
        <v>2594</v>
      </c>
      <c r="B106" t="s">
        <v>599</v>
      </c>
      <c r="C106" t="s">
        <v>2593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6" t="s">
        <v>81</v>
      </c>
      <c r="DP106" s="26" t="s">
        <v>81</v>
      </c>
      <c r="DQ106" s="26" t="s">
        <v>81</v>
      </c>
    </row>
    <row r="107" spans="1:121" x14ac:dyDescent="0.25">
      <c r="A107" t="s">
        <v>2595</v>
      </c>
      <c r="B107" t="s">
        <v>599</v>
      </c>
      <c r="C107" t="s">
        <v>2593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6" t="s">
        <v>81</v>
      </c>
      <c r="DP107" s="26" t="s">
        <v>81</v>
      </c>
      <c r="DQ107" s="26" t="s">
        <v>81</v>
      </c>
    </row>
    <row r="108" spans="1:121" x14ac:dyDescent="0.25">
      <c r="A108" t="s">
        <v>2596</v>
      </c>
      <c r="B108" t="s">
        <v>2597</v>
      </c>
      <c r="C108" t="s">
        <v>418</v>
      </c>
      <c r="D108" t="s">
        <v>419</v>
      </c>
      <c r="E108" t="s">
        <v>77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6" t="s">
        <v>81</v>
      </c>
      <c r="DP108" s="26" t="s">
        <v>81</v>
      </c>
      <c r="DQ108" s="26" t="s">
        <v>81</v>
      </c>
    </row>
    <row r="109" spans="1:121" x14ac:dyDescent="0.25">
      <c r="A109" t="s">
        <v>2598</v>
      </c>
      <c r="B109" t="s">
        <v>2599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6" t="s">
        <v>81</v>
      </c>
      <c r="DP109" s="26" t="s">
        <v>81</v>
      </c>
      <c r="DQ109" s="26" t="s">
        <v>81</v>
      </c>
    </row>
    <row r="110" spans="1:121" x14ac:dyDescent="0.25">
      <c r="A110" t="s">
        <v>360</v>
      </c>
      <c r="B110">
        <v>0</v>
      </c>
      <c r="C110" t="s">
        <v>76</v>
      </c>
      <c r="D110" t="s">
        <v>77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6" t="s">
        <v>81</v>
      </c>
      <c r="DP110" s="26" t="s">
        <v>81</v>
      </c>
      <c r="DQ110" s="26" t="s">
        <v>81</v>
      </c>
    </row>
    <row r="111" spans="1:121" x14ac:dyDescent="0.25">
      <c r="A111" t="s">
        <v>361</v>
      </c>
      <c r="B111" t="s">
        <v>76</v>
      </c>
      <c r="C111" t="s">
        <v>77</v>
      </c>
      <c r="D111" t="s">
        <v>90</v>
      </c>
      <c r="E111" t="s">
        <v>4875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6" t="s">
        <v>81</v>
      </c>
      <c r="DP111" s="26" t="s">
        <v>81</v>
      </c>
      <c r="DQ111" s="26" t="s">
        <v>81</v>
      </c>
    </row>
    <row r="112" spans="1:121" x14ac:dyDescent="0.25">
      <c r="A112" t="s">
        <v>362</v>
      </c>
      <c r="B112">
        <v>0</v>
      </c>
      <c r="C112" t="s">
        <v>76</v>
      </c>
      <c r="D112" t="s">
        <v>77</v>
      </c>
      <c r="E112" t="s">
        <v>363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6" t="s">
        <v>81</v>
      </c>
      <c r="DP112" s="26" t="s">
        <v>81</v>
      </c>
      <c r="DQ112" s="26" t="s">
        <v>81</v>
      </c>
    </row>
    <row r="113" spans="1:121" x14ac:dyDescent="0.25">
      <c r="A113" t="s">
        <v>364</v>
      </c>
      <c r="B113" t="s">
        <v>365</v>
      </c>
      <c r="C113" t="s">
        <v>366</v>
      </c>
      <c r="D113" t="s">
        <v>367</v>
      </c>
      <c r="E113" t="s">
        <v>368</v>
      </c>
      <c r="F113" t="s">
        <v>369</v>
      </c>
      <c r="G113" t="s">
        <v>370</v>
      </c>
      <c r="H113" t="s">
        <v>371</v>
      </c>
      <c r="I113" t="s">
        <v>372</v>
      </c>
      <c r="J113" t="s">
        <v>373</v>
      </c>
      <c r="K113" t="s">
        <v>374</v>
      </c>
      <c r="L113" t="s">
        <v>375</v>
      </c>
      <c r="M113" t="s">
        <v>376</v>
      </c>
      <c r="N113" t="s">
        <v>377</v>
      </c>
      <c r="O113" t="s">
        <v>378</v>
      </c>
      <c r="P113" t="s">
        <v>379</v>
      </c>
      <c r="Q113" t="s">
        <v>380</v>
      </c>
      <c r="R113" t="s">
        <v>76</v>
      </c>
      <c r="S113" t="s">
        <v>77</v>
      </c>
      <c r="T113" t="s">
        <v>2600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6" t="s">
        <v>81</v>
      </c>
      <c r="DP113" s="26" t="s">
        <v>81</v>
      </c>
      <c r="DQ113" s="26" t="s">
        <v>81</v>
      </c>
    </row>
    <row r="114" spans="1:121" x14ac:dyDescent="0.25">
      <c r="A114" t="s">
        <v>381</v>
      </c>
      <c r="B114" t="s">
        <v>76</v>
      </c>
      <c r="C114" t="s">
        <v>77</v>
      </c>
      <c r="D114" t="s">
        <v>88</v>
      </c>
      <c r="E114" t="s">
        <v>79</v>
      </c>
      <c r="F114" t="s">
        <v>90</v>
      </c>
      <c r="G114" t="s">
        <v>382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6" t="s">
        <v>81</v>
      </c>
      <c r="DP114" s="26" t="s">
        <v>81</v>
      </c>
      <c r="DQ114" s="26" t="s">
        <v>81</v>
      </c>
    </row>
    <row r="115" spans="1:121" x14ac:dyDescent="0.25">
      <c r="A115" t="s">
        <v>383</v>
      </c>
      <c r="B115" t="s">
        <v>384</v>
      </c>
      <c r="C115" t="s">
        <v>385</v>
      </c>
      <c r="D115" t="s">
        <v>386</v>
      </c>
      <c r="E115" t="s">
        <v>387</v>
      </c>
      <c r="F115" t="s">
        <v>388</v>
      </c>
      <c r="G115" t="s">
        <v>389</v>
      </c>
      <c r="H115" t="s">
        <v>390</v>
      </c>
      <c r="I115" t="s">
        <v>101</v>
      </c>
      <c r="J115" t="s">
        <v>391</v>
      </c>
      <c r="K115" t="s">
        <v>392</v>
      </c>
      <c r="L115" t="s">
        <v>393</v>
      </c>
      <c r="M115" t="s">
        <v>394</v>
      </c>
      <c r="N115" t="s">
        <v>354</v>
      </c>
      <c r="O115" t="s">
        <v>395</v>
      </c>
      <c r="P115" t="s">
        <v>396</v>
      </c>
      <c r="Q115" t="s">
        <v>397</v>
      </c>
      <c r="R115" t="s">
        <v>398</v>
      </c>
      <c r="S115" t="s">
        <v>240</v>
      </c>
      <c r="T115" t="s">
        <v>241</v>
      </c>
      <c r="U115" t="s">
        <v>399</v>
      </c>
      <c r="V115" t="s">
        <v>400</v>
      </c>
      <c r="W115" t="s">
        <v>401</v>
      </c>
      <c r="X115" t="s">
        <v>402</v>
      </c>
      <c r="Y115" t="s">
        <v>403</v>
      </c>
      <c r="Z115" t="s">
        <v>76</v>
      </c>
      <c r="AA115" t="s">
        <v>77</v>
      </c>
      <c r="AB115" t="s">
        <v>404</v>
      </c>
      <c r="AC115" t="s">
        <v>405</v>
      </c>
      <c r="AD115" t="s">
        <v>406</v>
      </c>
      <c r="AE115" t="s">
        <v>88</v>
      </c>
      <c r="AF115" t="s">
        <v>90</v>
      </c>
      <c r="AG115" t="s">
        <v>407</v>
      </c>
      <c r="AH115" t="s">
        <v>408</v>
      </c>
      <c r="AI115" t="s">
        <v>409</v>
      </c>
      <c r="AJ115" t="s">
        <v>410</v>
      </c>
      <c r="AK115" t="s">
        <v>411</v>
      </c>
      <c r="AL115" t="s">
        <v>412</v>
      </c>
      <c r="AM115" t="s">
        <v>2601</v>
      </c>
      <c r="AN115" t="s">
        <v>2602</v>
      </c>
      <c r="AO115" t="s">
        <v>2603</v>
      </c>
      <c r="AP115" t="s">
        <v>2604</v>
      </c>
      <c r="AQ115" t="s">
        <v>2605</v>
      </c>
      <c r="AR115" t="s">
        <v>2606</v>
      </c>
      <c r="AS115" t="s">
        <v>2607</v>
      </c>
      <c r="AT115" t="s">
        <v>2608</v>
      </c>
      <c r="AU115" t="s">
        <v>2609</v>
      </c>
      <c r="AV115" t="s">
        <v>2610</v>
      </c>
      <c r="AW115" t="s">
        <v>2611</v>
      </c>
      <c r="AX115" t="s">
        <v>2612</v>
      </c>
      <c r="AY115" t="s">
        <v>2613</v>
      </c>
      <c r="AZ115" t="s">
        <v>2614</v>
      </c>
      <c r="BA115" t="s">
        <v>2615</v>
      </c>
      <c r="BB115" t="s">
        <v>2616</v>
      </c>
      <c r="BC115" t="s">
        <v>2617</v>
      </c>
      <c r="BD115" t="s">
        <v>2618</v>
      </c>
      <c r="BE115" t="s">
        <v>2619</v>
      </c>
      <c r="BF115" t="s">
        <v>2620</v>
      </c>
      <c r="BG115" t="s">
        <v>2621</v>
      </c>
      <c r="BH115" t="s">
        <v>4876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6" t="s">
        <v>81</v>
      </c>
      <c r="DP115" s="26" t="s">
        <v>81</v>
      </c>
      <c r="DQ115" s="26" t="s">
        <v>81</v>
      </c>
    </row>
    <row r="116" spans="1:121" x14ac:dyDescent="0.25">
      <c r="A116" t="s">
        <v>2622</v>
      </c>
      <c r="B116" t="s">
        <v>2623</v>
      </c>
      <c r="C116" t="s">
        <v>76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6" t="s">
        <v>81</v>
      </c>
      <c r="DP116" s="26" t="s">
        <v>81</v>
      </c>
      <c r="DQ116" s="26" t="s">
        <v>81</v>
      </c>
    </row>
    <row r="117" spans="1:121" x14ac:dyDescent="0.25">
      <c r="A117" t="s">
        <v>2624</v>
      </c>
      <c r="B117" t="s">
        <v>2625</v>
      </c>
      <c r="C117" t="s">
        <v>2626</v>
      </c>
      <c r="D117" t="s">
        <v>2627</v>
      </c>
      <c r="E117" t="s">
        <v>2628</v>
      </c>
      <c r="F117" t="s">
        <v>2629</v>
      </c>
      <c r="G117" t="s">
        <v>2508</v>
      </c>
      <c r="H117" t="s">
        <v>4877</v>
      </c>
      <c r="I117" t="s">
        <v>398</v>
      </c>
      <c r="J117" t="s">
        <v>4878</v>
      </c>
      <c r="K117" t="s">
        <v>4879</v>
      </c>
      <c r="L117" t="s">
        <v>4880</v>
      </c>
      <c r="M117" t="s">
        <v>4679</v>
      </c>
      <c r="N117" t="s">
        <v>4954</v>
      </c>
      <c r="O117" t="s">
        <v>2597</v>
      </c>
      <c r="P117" t="s">
        <v>5549</v>
      </c>
      <c r="Q117" t="s">
        <v>5550</v>
      </c>
      <c r="R117" t="s">
        <v>77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6" t="s">
        <v>81</v>
      </c>
      <c r="DP117" s="26" t="s">
        <v>81</v>
      </c>
      <c r="DQ117" s="26" t="s">
        <v>81</v>
      </c>
    </row>
    <row r="118" spans="1:121" x14ac:dyDescent="0.25">
      <c r="A118" t="s">
        <v>2630</v>
      </c>
      <c r="B118" t="s">
        <v>76</v>
      </c>
      <c r="C118" t="s">
        <v>2631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6" t="s">
        <v>81</v>
      </c>
      <c r="DP118" s="26" t="s">
        <v>81</v>
      </c>
      <c r="DQ118" s="26" t="s">
        <v>81</v>
      </c>
    </row>
    <row r="119" spans="1:121" x14ac:dyDescent="0.25">
      <c r="A119" t="s">
        <v>2632</v>
      </c>
      <c r="B119" t="s">
        <v>2633</v>
      </c>
      <c r="C119" t="s">
        <v>2634</v>
      </c>
      <c r="D119" t="s">
        <v>2635</v>
      </c>
      <c r="E119" t="s">
        <v>2636</v>
      </c>
      <c r="F119" t="s">
        <v>2637</v>
      </c>
      <c r="G119" t="s">
        <v>2638</v>
      </c>
      <c r="H119" t="s">
        <v>76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6" t="s">
        <v>81</v>
      </c>
      <c r="DP119" s="26" t="s">
        <v>81</v>
      </c>
      <c r="DQ119" s="26" t="s">
        <v>81</v>
      </c>
    </row>
    <row r="120" spans="1:121" x14ac:dyDescent="0.25">
      <c r="A120" t="s">
        <v>413</v>
      </c>
      <c r="B120">
        <v>0</v>
      </c>
      <c r="C120" t="s">
        <v>414</v>
      </c>
      <c r="D120" t="s">
        <v>319</v>
      </c>
      <c r="E120" t="s">
        <v>415</v>
      </c>
      <c r="F120" t="s">
        <v>76</v>
      </c>
      <c r="G120" t="s">
        <v>77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6" t="s">
        <v>81</v>
      </c>
      <c r="DP120" s="26" t="s">
        <v>81</v>
      </c>
      <c r="DQ120" s="26" t="s">
        <v>81</v>
      </c>
    </row>
    <row r="121" spans="1:121" x14ac:dyDescent="0.25">
      <c r="A121" t="s">
        <v>416</v>
      </c>
      <c r="B121">
        <v>0</v>
      </c>
      <c r="C121" t="s">
        <v>414</v>
      </c>
      <c r="D121" t="s">
        <v>76</v>
      </c>
      <c r="E121" t="s">
        <v>77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6" t="s">
        <v>81</v>
      </c>
      <c r="DP121" s="26" t="s">
        <v>81</v>
      </c>
      <c r="DQ121" s="26" t="s">
        <v>81</v>
      </c>
    </row>
    <row r="122" spans="1:121" x14ac:dyDescent="0.25">
      <c r="A122" t="s">
        <v>417</v>
      </c>
      <c r="B122" t="s">
        <v>147</v>
      </c>
      <c r="C122" t="s">
        <v>257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6" t="s">
        <v>81</v>
      </c>
      <c r="DP122" s="26" t="s">
        <v>81</v>
      </c>
      <c r="DQ122" s="26" t="s">
        <v>81</v>
      </c>
    </row>
    <row r="123" spans="1:121" x14ac:dyDescent="0.25">
      <c r="A123" t="s">
        <v>4881</v>
      </c>
      <c r="B123" t="s">
        <v>974</v>
      </c>
      <c r="C123" t="s">
        <v>76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6" t="s">
        <v>81</v>
      </c>
      <c r="DP123" s="26" t="s">
        <v>81</v>
      </c>
      <c r="DQ123" s="26" t="s">
        <v>81</v>
      </c>
    </row>
    <row r="124" spans="1:121" x14ac:dyDescent="0.25">
      <c r="A124" t="s">
        <v>2639</v>
      </c>
      <c r="B124" t="s">
        <v>76</v>
      </c>
      <c r="C124" t="s">
        <v>77</v>
      </c>
      <c r="D124" t="s">
        <v>88</v>
      </c>
      <c r="E124" t="s">
        <v>90</v>
      </c>
      <c r="F124" t="s">
        <v>2640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6" t="s">
        <v>81</v>
      </c>
      <c r="DP124" s="26" t="s">
        <v>81</v>
      </c>
      <c r="DQ124" s="26" t="s">
        <v>81</v>
      </c>
    </row>
    <row r="125" spans="1:121" x14ac:dyDescent="0.25">
      <c r="A125" t="s">
        <v>2641</v>
      </c>
      <c r="B125" t="s">
        <v>2642</v>
      </c>
      <c r="C125" t="s">
        <v>973</v>
      </c>
      <c r="D125" t="s">
        <v>974</v>
      </c>
      <c r="E125" t="s">
        <v>177</v>
      </c>
      <c r="F125" t="s">
        <v>88</v>
      </c>
      <c r="G125" t="s">
        <v>89</v>
      </c>
      <c r="H125" t="s">
        <v>2643</v>
      </c>
      <c r="I125" t="s">
        <v>147</v>
      </c>
      <c r="J125" t="s">
        <v>2644</v>
      </c>
      <c r="K125" t="s">
        <v>2645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6" t="s">
        <v>81</v>
      </c>
      <c r="DP125" s="26" t="s">
        <v>81</v>
      </c>
      <c r="DQ125" s="26" t="s">
        <v>81</v>
      </c>
    </row>
    <row r="126" spans="1:121" x14ac:dyDescent="0.25">
      <c r="A126" t="s">
        <v>2646</v>
      </c>
      <c r="B126" t="s">
        <v>2647</v>
      </c>
      <c r="C126" t="s">
        <v>2648</v>
      </c>
      <c r="D126" t="s">
        <v>76</v>
      </c>
      <c r="E126" t="s">
        <v>77</v>
      </c>
      <c r="F126" t="s">
        <v>2649</v>
      </c>
      <c r="G126" t="s">
        <v>2401</v>
      </c>
      <c r="H126" t="s">
        <v>2704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6" t="s">
        <v>81</v>
      </c>
      <c r="DP126" s="26" t="s">
        <v>81</v>
      </c>
      <c r="DQ126" s="26" t="s">
        <v>81</v>
      </c>
    </row>
    <row r="127" spans="1:121" x14ac:dyDescent="0.25">
      <c r="A127" t="s">
        <v>4882</v>
      </c>
      <c r="B127" t="s">
        <v>4883</v>
      </c>
      <c r="C127" t="s">
        <v>76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6" t="s">
        <v>81</v>
      </c>
      <c r="DP127" s="26" t="s">
        <v>81</v>
      </c>
      <c r="DQ127" s="26" t="s">
        <v>81</v>
      </c>
    </row>
    <row r="128" spans="1:121" x14ac:dyDescent="0.25">
      <c r="A128" t="s">
        <v>2650</v>
      </c>
      <c r="B128" t="s">
        <v>973</v>
      </c>
      <c r="C128" t="s">
        <v>974</v>
      </c>
      <c r="D128" t="s">
        <v>2651</v>
      </c>
      <c r="E128" t="s">
        <v>2652</v>
      </c>
      <c r="F128" t="s">
        <v>2653</v>
      </c>
      <c r="G128" t="s">
        <v>2654</v>
      </c>
      <c r="H128" t="s">
        <v>2655</v>
      </c>
      <c r="I128" t="s">
        <v>2656</v>
      </c>
      <c r="J128" t="s">
        <v>2657</v>
      </c>
      <c r="K128" t="s">
        <v>76</v>
      </c>
      <c r="L128" t="s">
        <v>77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6" t="s">
        <v>81</v>
      </c>
      <c r="DP128" s="26" t="s">
        <v>81</v>
      </c>
      <c r="DQ128" s="26" t="s">
        <v>81</v>
      </c>
    </row>
    <row r="129" spans="1:121" x14ac:dyDescent="0.25">
      <c r="A129" t="s">
        <v>2658</v>
      </c>
      <c r="B129" t="s">
        <v>973</v>
      </c>
      <c r="C129" t="s">
        <v>974</v>
      </c>
      <c r="D129" t="s">
        <v>2659</v>
      </c>
      <c r="E129" t="s">
        <v>2660</v>
      </c>
      <c r="F129" t="s">
        <v>2652</v>
      </c>
      <c r="G129" t="s">
        <v>2661</v>
      </c>
      <c r="H129" t="s">
        <v>2662</v>
      </c>
      <c r="I129" t="s">
        <v>2663</v>
      </c>
      <c r="J129" t="s">
        <v>2664</v>
      </c>
      <c r="K129" t="s">
        <v>2665</v>
      </c>
      <c r="L129" t="s">
        <v>2666</v>
      </c>
      <c r="M129" t="s">
        <v>2667</v>
      </c>
      <c r="N129" t="s">
        <v>2668</v>
      </c>
      <c r="O129" t="s">
        <v>2669</v>
      </c>
      <c r="P129" t="s">
        <v>2670</v>
      </c>
      <c r="Q129" t="s">
        <v>2671</v>
      </c>
      <c r="R129" t="s">
        <v>2672</v>
      </c>
      <c r="S129" t="s">
        <v>2673</v>
      </c>
      <c r="T129" t="s">
        <v>2674</v>
      </c>
      <c r="U129" t="s">
        <v>2675</v>
      </c>
      <c r="V129" t="s">
        <v>2676</v>
      </c>
      <c r="W129" t="s">
        <v>2677</v>
      </c>
      <c r="X129" t="s">
        <v>2678</v>
      </c>
      <c r="Y129" t="s">
        <v>2679</v>
      </c>
      <c r="Z129" t="s">
        <v>2680</v>
      </c>
      <c r="AA129" t="s">
        <v>2647</v>
      </c>
      <c r="AB129" t="s">
        <v>2681</v>
      </c>
      <c r="AC129" t="s">
        <v>2682</v>
      </c>
      <c r="AD129" t="s">
        <v>2683</v>
      </c>
      <c r="AE129" t="s">
        <v>2684</v>
      </c>
      <c r="AF129" t="s">
        <v>2685</v>
      </c>
      <c r="AG129" t="s">
        <v>2686</v>
      </c>
      <c r="AH129" t="s">
        <v>2687</v>
      </c>
      <c r="AI129" t="s">
        <v>2688</v>
      </c>
      <c r="AJ129" t="s">
        <v>2689</v>
      </c>
      <c r="AK129" t="s">
        <v>76</v>
      </c>
      <c r="AL129" t="s">
        <v>77</v>
      </c>
      <c r="AM129" t="s">
        <v>2690</v>
      </c>
      <c r="AN129" t="s">
        <v>2401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6" t="s">
        <v>81</v>
      </c>
      <c r="DP129" s="26" t="s">
        <v>81</v>
      </c>
      <c r="DQ129" s="26" t="s">
        <v>81</v>
      </c>
    </row>
    <row r="130" spans="1:121" x14ac:dyDescent="0.25">
      <c r="A130" t="s">
        <v>2691</v>
      </c>
      <c r="B130" t="s">
        <v>88</v>
      </c>
      <c r="C130" t="s">
        <v>90</v>
      </c>
      <c r="D130" t="s">
        <v>89</v>
      </c>
      <c r="E130" t="s">
        <v>147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6" t="s">
        <v>81</v>
      </c>
      <c r="DP130" s="26" t="s">
        <v>81</v>
      </c>
      <c r="DQ130" s="26" t="s">
        <v>81</v>
      </c>
    </row>
    <row r="131" spans="1:121" x14ac:dyDescent="0.25">
      <c r="A131" t="s">
        <v>2692</v>
      </c>
      <c r="B131" t="s">
        <v>973</v>
      </c>
      <c r="C131" t="s">
        <v>974</v>
      </c>
      <c r="D131" t="s">
        <v>2693</v>
      </c>
      <c r="E131" t="s">
        <v>2694</v>
      </c>
      <c r="F131" t="s">
        <v>2695</v>
      </c>
      <c r="G131" t="s">
        <v>2696</v>
      </c>
      <c r="H131" t="s">
        <v>2697</v>
      </c>
      <c r="I131" t="s">
        <v>2698</v>
      </c>
      <c r="J131" t="s">
        <v>76</v>
      </c>
      <c r="K131" t="s">
        <v>77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6" t="s">
        <v>81</v>
      </c>
      <c r="DP131" s="26" t="s">
        <v>81</v>
      </c>
      <c r="DQ131" s="26" t="s">
        <v>81</v>
      </c>
    </row>
    <row r="132" spans="1:121" x14ac:dyDescent="0.25">
      <c r="A132" t="s">
        <v>2699</v>
      </c>
      <c r="B132" t="s">
        <v>88</v>
      </c>
      <c r="C132" t="s">
        <v>76</v>
      </c>
      <c r="D132" t="s">
        <v>77</v>
      </c>
      <c r="E132" t="s">
        <v>2700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6" t="s">
        <v>81</v>
      </c>
      <c r="DP132" s="26" t="s">
        <v>81</v>
      </c>
      <c r="DQ132" s="26" t="s">
        <v>81</v>
      </c>
    </row>
    <row r="133" spans="1:121" x14ac:dyDescent="0.25">
      <c r="A133" t="s">
        <v>2701</v>
      </c>
      <c r="B133" t="s">
        <v>77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6" t="s">
        <v>81</v>
      </c>
      <c r="DP133" s="26" t="s">
        <v>81</v>
      </c>
      <c r="DQ133" s="26" t="s">
        <v>81</v>
      </c>
    </row>
    <row r="134" spans="1:121" x14ac:dyDescent="0.25">
      <c r="A134" t="s">
        <v>2702</v>
      </c>
      <c r="B134" t="s">
        <v>2703</v>
      </c>
      <c r="C134" t="s">
        <v>2704</v>
      </c>
      <c r="D134" t="s">
        <v>2648</v>
      </c>
      <c r="E134" t="s">
        <v>76</v>
      </c>
      <c r="F134" t="s">
        <v>77</v>
      </c>
      <c r="G134" t="s">
        <v>2705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6" t="s">
        <v>81</v>
      </c>
      <c r="DP134" s="26" t="s">
        <v>81</v>
      </c>
      <c r="DQ134" s="26" t="s">
        <v>81</v>
      </c>
    </row>
    <row r="135" spans="1:121" x14ac:dyDescent="0.25">
      <c r="A135" t="s">
        <v>2706</v>
      </c>
      <c r="B135" t="s">
        <v>88</v>
      </c>
      <c r="C135" t="s">
        <v>90</v>
      </c>
      <c r="D135" t="s">
        <v>89</v>
      </c>
      <c r="E135" t="s">
        <v>147</v>
      </c>
      <c r="F135" t="s">
        <v>2707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6" t="s">
        <v>81</v>
      </c>
      <c r="DP135" s="26" t="s">
        <v>81</v>
      </c>
      <c r="DQ135" s="26" t="s">
        <v>81</v>
      </c>
    </row>
    <row r="136" spans="1:121" x14ac:dyDescent="0.25">
      <c r="A136" t="s">
        <v>2708</v>
      </c>
      <c r="B136" t="s">
        <v>2709</v>
      </c>
      <c r="C136" t="s">
        <v>2710</v>
      </c>
      <c r="D136" t="s">
        <v>2711</v>
      </c>
      <c r="E136" t="s">
        <v>2712</v>
      </c>
      <c r="F136" t="s">
        <v>2713</v>
      </c>
      <c r="G136" t="s">
        <v>2714</v>
      </c>
      <c r="H136" t="s">
        <v>2715</v>
      </c>
      <c r="I136" t="s">
        <v>2716</v>
      </c>
      <c r="J136" t="s">
        <v>76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6" t="s">
        <v>81</v>
      </c>
      <c r="DP136" s="26" t="s">
        <v>81</v>
      </c>
      <c r="DQ136" s="26" t="s">
        <v>81</v>
      </c>
    </row>
    <row r="137" spans="1:121" x14ac:dyDescent="0.25">
      <c r="A137" t="s">
        <v>2717</v>
      </c>
      <c r="B137" t="s">
        <v>88</v>
      </c>
      <c r="C137" t="s">
        <v>147</v>
      </c>
      <c r="D137" t="s">
        <v>4884</v>
      </c>
      <c r="E137" t="s">
        <v>4885</v>
      </c>
      <c r="F137" t="s">
        <v>89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6" t="s">
        <v>81</v>
      </c>
      <c r="DP137" s="26" t="s">
        <v>81</v>
      </c>
      <c r="DQ137" s="26" t="s">
        <v>81</v>
      </c>
    </row>
    <row r="138" spans="1:121" x14ac:dyDescent="0.25">
      <c r="A138" t="s">
        <v>2718</v>
      </c>
      <c r="B138" t="s">
        <v>2719</v>
      </c>
      <c r="C138" t="s">
        <v>2720</v>
      </c>
      <c r="D138" t="s">
        <v>2721</v>
      </c>
      <c r="E138" t="s">
        <v>2722</v>
      </c>
      <c r="F138" t="s">
        <v>2723</v>
      </c>
      <c r="G138" t="s">
        <v>2724</v>
      </c>
      <c r="H138" t="s">
        <v>2725</v>
      </c>
      <c r="I138" t="s">
        <v>2726</v>
      </c>
      <c r="J138" t="s">
        <v>2727</v>
      </c>
      <c r="K138" t="s">
        <v>76</v>
      </c>
      <c r="L138" t="s">
        <v>176</v>
      </c>
      <c r="M138" t="s">
        <v>4886</v>
      </c>
      <c r="N138" t="s">
        <v>4887</v>
      </c>
      <c r="O138" t="s">
        <v>4888</v>
      </c>
      <c r="P138" t="s">
        <v>2401</v>
      </c>
      <c r="Q138" t="s">
        <v>4889</v>
      </c>
      <c r="R138" t="s">
        <v>4890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6" t="s">
        <v>81</v>
      </c>
      <c r="DP138" s="26" t="s">
        <v>81</v>
      </c>
      <c r="DQ138" s="26" t="s">
        <v>81</v>
      </c>
    </row>
    <row r="139" spans="1:121" x14ac:dyDescent="0.25">
      <c r="A139" t="s">
        <v>4891</v>
      </c>
      <c r="B139" t="s">
        <v>4892</v>
      </c>
      <c r="C139" t="s">
        <v>4893</v>
      </c>
      <c r="D139" t="s">
        <v>4894</v>
      </c>
      <c r="E139" t="s">
        <v>4895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6" t="s">
        <v>81</v>
      </c>
      <c r="DP139" s="26" t="s">
        <v>81</v>
      </c>
      <c r="DQ139" s="26" t="s">
        <v>81</v>
      </c>
    </row>
    <row r="140" spans="1:121" x14ac:dyDescent="0.25">
      <c r="A140" t="s">
        <v>2728</v>
      </c>
      <c r="B140" t="s">
        <v>88</v>
      </c>
      <c r="C140" t="s">
        <v>89</v>
      </c>
      <c r="D140" t="s">
        <v>147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6" t="s">
        <v>81</v>
      </c>
      <c r="DP140" s="26" t="s">
        <v>81</v>
      </c>
      <c r="DQ140" s="26" t="s">
        <v>81</v>
      </c>
    </row>
    <row r="141" spans="1:121" x14ac:dyDescent="0.25">
      <c r="A141" t="s">
        <v>2729</v>
      </c>
      <c r="B141" t="s">
        <v>2730</v>
      </c>
      <c r="C141" t="s">
        <v>2731</v>
      </c>
      <c r="D141" t="s">
        <v>2732</v>
      </c>
      <c r="E141" t="s">
        <v>2733</v>
      </c>
      <c r="F141" t="s">
        <v>2734</v>
      </c>
      <c r="G141" t="s">
        <v>2735</v>
      </c>
      <c r="H141" t="s">
        <v>2736</v>
      </c>
      <c r="I141" t="s">
        <v>2737</v>
      </c>
      <c r="J141" t="s">
        <v>2738</v>
      </c>
      <c r="K141" t="s">
        <v>2739</v>
      </c>
      <c r="L141" t="s">
        <v>2740</v>
      </c>
      <c r="M141" t="s">
        <v>2741</v>
      </c>
      <c r="N141" t="s">
        <v>2742</v>
      </c>
      <c r="O141" t="s">
        <v>2743</v>
      </c>
      <c r="P141" t="s">
        <v>2744</v>
      </c>
      <c r="Q141" t="s">
        <v>2745</v>
      </c>
      <c r="R141" t="s">
        <v>76</v>
      </c>
      <c r="S141" t="s">
        <v>77</v>
      </c>
      <c r="T141" t="s">
        <v>2746</v>
      </c>
      <c r="U141" t="s">
        <v>2747</v>
      </c>
      <c r="V141" t="s">
        <v>2748</v>
      </c>
      <c r="W141" t="s">
        <v>2749</v>
      </c>
      <c r="X141" t="s">
        <v>2750</v>
      </c>
      <c r="Y141" t="s">
        <v>2751</v>
      </c>
      <c r="Z141" t="s">
        <v>2752</v>
      </c>
      <c r="AA141" t="s">
        <v>2401</v>
      </c>
      <c r="AB141" t="s">
        <v>1151</v>
      </c>
      <c r="AC141" t="s">
        <v>2753</v>
      </c>
      <c r="AD141" t="s">
        <v>2754</v>
      </c>
      <c r="AE141" t="s">
        <v>2755</v>
      </c>
      <c r="AF141" t="s">
        <v>2756</v>
      </c>
      <c r="AG141" t="s">
        <v>2757</v>
      </c>
      <c r="AH141" t="s">
        <v>2758</v>
      </c>
      <c r="AI141" t="s">
        <v>2759</v>
      </c>
      <c r="AJ141" t="s">
        <v>211</v>
      </c>
      <c r="AK141" t="s">
        <v>2760</v>
      </c>
      <c r="AL141" t="s">
        <v>2761</v>
      </c>
      <c r="AM141" t="s">
        <v>2762</v>
      </c>
      <c r="AN141" t="s">
        <v>2763</v>
      </c>
      <c r="AO141" t="s">
        <v>2764</v>
      </c>
      <c r="AP141" t="s">
        <v>2765</v>
      </c>
      <c r="AQ141" t="s">
        <v>2766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6" t="s">
        <v>81</v>
      </c>
      <c r="DP141" s="26" t="s">
        <v>81</v>
      </c>
      <c r="DQ141" s="26" t="s">
        <v>81</v>
      </c>
    </row>
    <row r="142" spans="1:121" x14ac:dyDescent="0.25">
      <c r="A142" t="s">
        <v>2767</v>
      </c>
      <c r="B142" t="s">
        <v>88</v>
      </c>
      <c r="C142" t="s">
        <v>2700</v>
      </c>
      <c r="D142" t="s">
        <v>76</v>
      </c>
      <c r="E142" t="s">
        <v>77</v>
      </c>
      <c r="F142" t="s">
        <v>2768</v>
      </c>
      <c r="G142" t="s">
        <v>2769</v>
      </c>
      <c r="H142" t="s">
        <v>4896</v>
      </c>
      <c r="I142" t="s">
        <v>4897</v>
      </c>
      <c r="J142" t="s">
        <v>4898</v>
      </c>
      <c r="K142" t="s">
        <v>4899</v>
      </c>
      <c r="L142" t="s">
        <v>4900</v>
      </c>
      <c r="M142" t="s">
        <v>4901</v>
      </c>
      <c r="N142" t="s">
        <v>4902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6" t="s">
        <v>81</v>
      </c>
      <c r="DP142" s="26" t="s">
        <v>81</v>
      </c>
      <c r="DQ142" s="26" t="s">
        <v>81</v>
      </c>
    </row>
    <row r="143" spans="1:121" x14ac:dyDescent="0.25">
      <c r="A143" t="s">
        <v>4903</v>
      </c>
      <c r="B143" t="s">
        <v>2737</v>
      </c>
      <c r="C143" t="s">
        <v>2738</v>
      </c>
      <c r="D143" t="s">
        <v>2747</v>
      </c>
      <c r="E143" t="s">
        <v>2748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6" t="s">
        <v>81</v>
      </c>
      <c r="DP143" s="26" t="s">
        <v>81</v>
      </c>
      <c r="DQ143" s="26" t="s">
        <v>81</v>
      </c>
    </row>
    <row r="144" spans="1:121" x14ac:dyDescent="0.25">
      <c r="A144" t="s">
        <v>2770</v>
      </c>
      <c r="B144" t="s">
        <v>76</v>
      </c>
      <c r="C144" t="s">
        <v>77</v>
      </c>
      <c r="D144" t="s">
        <v>88</v>
      </c>
      <c r="E144" t="s">
        <v>90</v>
      </c>
      <c r="F144" t="s">
        <v>177</v>
      </c>
      <c r="G144" t="s">
        <v>2445</v>
      </c>
      <c r="H144" t="s">
        <v>2771</v>
      </c>
      <c r="I144" t="s">
        <v>2772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6" t="s">
        <v>81</v>
      </c>
      <c r="DP144" s="26" t="s">
        <v>81</v>
      </c>
      <c r="DQ144" s="26" t="s">
        <v>81</v>
      </c>
    </row>
    <row r="145" spans="1:121" x14ac:dyDescent="0.25">
      <c r="A145" t="s">
        <v>4904</v>
      </c>
      <c r="B145" t="s">
        <v>77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6" t="s">
        <v>81</v>
      </c>
      <c r="DP145" s="26" t="s">
        <v>81</v>
      </c>
      <c r="DQ145" s="26" t="s">
        <v>81</v>
      </c>
    </row>
    <row r="146" spans="1:121" x14ac:dyDescent="0.25">
      <c r="A146" t="s">
        <v>2774</v>
      </c>
      <c r="B146" t="s">
        <v>147</v>
      </c>
      <c r="C146" t="s">
        <v>88</v>
      </c>
      <c r="D146" t="s">
        <v>90</v>
      </c>
      <c r="E146" t="s">
        <v>89</v>
      </c>
      <c r="F146" t="s">
        <v>2775</v>
      </c>
      <c r="G146" t="s">
        <v>2776</v>
      </c>
      <c r="H146" t="s">
        <v>2777</v>
      </c>
      <c r="I146" t="s">
        <v>635</v>
      </c>
      <c r="J146" t="s">
        <v>4905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6" t="s">
        <v>81</v>
      </c>
      <c r="DP146" s="26" t="s">
        <v>81</v>
      </c>
      <c r="DQ146" s="26" t="s">
        <v>81</v>
      </c>
    </row>
    <row r="147" spans="1:121" x14ac:dyDescent="0.25">
      <c r="A147" t="s">
        <v>4906</v>
      </c>
      <c r="B147" t="s">
        <v>4907</v>
      </c>
      <c r="C147" t="s">
        <v>974</v>
      </c>
      <c r="D147" t="s">
        <v>4908</v>
      </c>
      <c r="E147" t="s">
        <v>4909</v>
      </c>
      <c r="F147" t="s">
        <v>4910</v>
      </c>
      <c r="G147" t="s">
        <v>76</v>
      </c>
      <c r="H147" t="s">
        <v>4911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6" t="s">
        <v>81</v>
      </c>
      <c r="DP147" s="26" t="s">
        <v>81</v>
      </c>
      <c r="DQ147" s="26" t="s">
        <v>81</v>
      </c>
    </row>
    <row r="148" spans="1:121" x14ac:dyDescent="0.25">
      <c r="A148" t="s">
        <v>2778</v>
      </c>
      <c r="B148" t="s">
        <v>2779</v>
      </c>
      <c r="C148" t="s">
        <v>76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6" t="s">
        <v>81</v>
      </c>
      <c r="DP148" s="26" t="s">
        <v>81</v>
      </c>
      <c r="DQ148" s="26" t="s">
        <v>81</v>
      </c>
    </row>
    <row r="149" spans="1:121" x14ac:dyDescent="0.25">
      <c r="A149" t="s">
        <v>2780</v>
      </c>
      <c r="B149" t="s">
        <v>2781</v>
      </c>
      <c r="C149" t="s">
        <v>76</v>
      </c>
      <c r="D149" t="s">
        <v>77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6" t="s">
        <v>81</v>
      </c>
      <c r="DP149" s="26" t="s">
        <v>81</v>
      </c>
      <c r="DQ149" s="26" t="s">
        <v>81</v>
      </c>
    </row>
    <row r="150" spans="1:121" x14ac:dyDescent="0.25">
      <c r="A150" t="s">
        <v>2782</v>
      </c>
      <c r="B150" t="s">
        <v>973</v>
      </c>
      <c r="C150" t="s">
        <v>974</v>
      </c>
      <c r="D150" t="s">
        <v>76</v>
      </c>
      <c r="E150" t="s">
        <v>77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6" t="s">
        <v>81</v>
      </c>
      <c r="DP150" s="26" t="s">
        <v>81</v>
      </c>
      <c r="DQ150" s="26" t="s">
        <v>81</v>
      </c>
    </row>
    <row r="151" spans="1:121" x14ac:dyDescent="0.25">
      <c r="A151" t="s">
        <v>2773</v>
      </c>
      <c r="B151" t="s">
        <v>147</v>
      </c>
      <c r="C151" t="s">
        <v>88</v>
      </c>
      <c r="D151" t="s">
        <v>90</v>
      </c>
      <c r="E151" t="s">
        <v>89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6" t="s">
        <v>81</v>
      </c>
      <c r="DP151" s="26" t="s">
        <v>81</v>
      </c>
      <c r="DQ151" s="26" t="s">
        <v>81</v>
      </c>
    </row>
    <row r="152" spans="1:121" x14ac:dyDescent="0.25">
      <c r="A152" t="s">
        <v>2783</v>
      </c>
      <c r="B152" t="s">
        <v>88</v>
      </c>
      <c r="C152" t="s">
        <v>90</v>
      </c>
      <c r="D152" t="s">
        <v>89</v>
      </c>
      <c r="E152" t="s">
        <v>147</v>
      </c>
      <c r="F152" t="s">
        <v>2784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6" t="s">
        <v>81</v>
      </c>
      <c r="DP152" s="26" t="s">
        <v>81</v>
      </c>
      <c r="DQ152" s="26" t="s">
        <v>81</v>
      </c>
    </row>
    <row r="153" spans="1:121" x14ac:dyDescent="0.25">
      <c r="A153" t="s">
        <v>2785</v>
      </c>
      <c r="B153" t="s">
        <v>2786</v>
      </c>
      <c r="C153" t="s">
        <v>974</v>
      </c>
      <c r="D153" t="s">
        <v>2787</v>
      </c>
      <c r="E153" t="s">
        <v>2788</v>
      </c>
      <c r="F153" t="s">
        <v>2789</v>
      </c>
      <c r="G153" t="s">
        <v>2790</v>
      </c>
      <c r="H153" t="s">
        <v>2791</v>
      </c>
      <c r="I153" t="s">
        <v>2792</v>
      </c>
      <c r="J153" t="s">
        <v>2793</v>
      </c>
      <c r="K153" t="s">
        <v>2794</v>
      </c>
      <c r="L153" t="s">
        <v>2795</v>
      </c>
      <c r="M153" t="s">
        <v>2796</v>
      </c>
      <c r="N153" t="s">
        <v>76</v>
      </c>
      <c r="O153" t="s">
        <v>77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6" t="s">
        <v>81</v>
      </c>
      <c r="DP153" s="26" t="s">
        <v>81</v>
      </c>
      <c r="DQ153" s="26" t="s">
        <v>81</v>
      </c>
    </row>
    <row r="154" spans="1:121" x14ac:dyDescent="0.25">
      <c r="A154" t="s">
        <v>2797</v>
      </c>
      <c r="B154" t="s">
        <v>2798</v>
      </c>
      <c r="C154" t="s">
        <v>2799</v>
      </c>
      <c r="D154" t="s">
        <v>2800</v>
      </c>
      <c r="E154" t="s">
        <v>4912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6" t="s">
        <v>81</v>
      </c>
      <c r="DP154" s="26" t="s">
        <v>81</v>
      </c>
      <c r="DQ154" s="26" t="s">
        <v>81</v>
      </c>
    </row>
    <row r="155" spans="1:121" x14ac:dyDescent="0.25">
      <c r="A155" t="s">
        <v>2801</v>
      </c>
      <c r="B155" t="s">
        <v>2802</v>
      </c>
      <c r="C155" t="s">
        <v>2803</v>
      </c>
      <c r="D155" t="s">
        <v>2804</v>
      </c>
      <c r="E155" t="s">
        <v>2805</v>
      </c>
      <c r="F155" t="s">
        <v>2806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6" t="s">
        <v>81</v>
      </c>
      <c r="DP155" s="26" t="s">
        <v>81</v>
      </c>
      <c r="DQ155" s="26" t="s">
        <v>81</v>
      </c>
    </row>
    <row r="156" spans="1:121" x14ac:dyDescent="0.25">
      <c r="A156" t="s">
        <v>2807</v>
      </c>
      <c r="B156" t="s">
        <v>2808</v>
      </c>
      <c r="C156" t="s">
        <v>2529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6" t="s">
        <v>81</v>
      </c>
      <c r="DP156" s="26" t="s">
        <v>81</v>
      </c>
      <c r="DQ156" s="26" t="s">
        <v>81</v>
      </c>
    </row>
    <row r="157" spans="1:121" x14ac:dyDescent="0.25">
      <c r="A157" t="s">
        <v>2809</v>
      </c>
      <c r="B157" t="s">
        <v>2810</v>
      </c>
      <c r="C157" t="s">
        <v>4913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6" t="s">
        <v>81</v>
      </c>
      <c r="DP157" s="26" t="s">
        <v>81</v>
      </c>
      <c r="DQ157" s="26" t="s">
        <v>81</v>
      </c>
    </row>
    <row r="158" spans="1:121" x14ac:dyDescent="0.25">
      <c r="A158" t="s">
        <v>2811</v>
      </c>
      <c r="B158" t="s">
        <v>2812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6" t="s">
        <v>81</v>
      </c>
      <c r="DP158" s="26" t="s">
        <v>81</v>
      </c>
      <c r="DQ158" s="26" t="s">
        <v>81</v>
      </c>
    </row>
    <row r="159" spans="1:121" x14ac:dyDescent="0.25">
      <c r="A159" t="s">
        <v>420</v>
      </c>
      <c r="B159">
        <v>0</v>
      </c>
      <c r="C159" t="s">
        <v>421</v>
      </c>
      <c r="D159" t="s">
        <v>147</v>
      </c>
      <c r="E159" t="s">
        <v>422</v>
      </c>
      <c r="F159" t="s">
        <v>423</v>
      </c>
      <c r="G159" t="s">
        <v>324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6" t="s">
        <v>81</v>
      </c>
      <c r="DP159" s="26" t="s">
        <v>81</v>
      </c>
      <c r="DQ159" s="26" t="s">
        <v>81</v>
      </c>
    </row>
    <row r="160" spans="1:121" x14ac:dyDescent="0.25">
      <c r="A160" t="s">
        <v>4914</v>
      </c>
      <c r="B160" t="s">
        <v>147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6" t="s">
        <v>81</v>
      </c>
      <c r="DP160" s="26" t="s">
        <v>81</v>
      </c>
      <c r="DQ160" s="26" t="s">
        <v>81</v>
      </c>
    </row>
    <row r="161" spans="1:121" x14ac:dyDescent="0.25">
      <c r="A161" t="s">
        <v>4915</v>
      </c>
      <c r="B161" t="s">
        <v>147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6" t="s">
        <v>81</v>
      </c>
      <c r="DP161" s="26" t="s">
        <v>81</v>
      </c>
      <c r="DQ161" s="26" t="s">
        <v>81</v>
      </c>
    </row>
    <row r="162" spans="1:121" x14ac:dyDescent="0.25">
      <c r="A162" t="s">
        <v>424</v>
      </c>
      <c r="B162" t="s">
        <v>147</v>
      </c>
      <c r="C162" t="s">
        <v>76</v>
      </c>
      <c r="D162" t="s">
        <v>2813</v>
      </c>
      <c r="E162" t="s">
        <v>2814</v>
      </c>
      <c r="F162" t="s">
        <v>2815</v>
      </c>
      <c r="G162" t="s">
        <v>2816</v>
      </c>
      <c r="H162" t="s">
        <v>2817</v>
      </c>
      <c r="I162" t="s">
        <v>2818</v>
      </c>
      <c r="J162" t="s">
        <v>2819</v>
      </c>
      <c r="K162" t="s">
        <v>2820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6" t="s">
        <v>81</v>
      </c>
      <c r="DP162" s="26" t="s">
        <v>81</v>
      </c>
      <c r="DQ162" s="26" t="s">
        <v>81</v>
      </c>
    </row>
    <row r="163" spans="1:121" x14ac:dyDescent="0.25">
      <c r="A163" t="s">
        <v>2821</v>
      </c>
      <c r="B163" t="s">
        <v>147</v>
      </c>
      <c r="C163" t="s">
        <v>2822</v>
      </c>
      <c r="D163" t="s">
        <v>4916</v>
      </c>
      <c r="E163" t="s">
        <v>4917</v>
      </c>
      <c r="F163" t="s">
        <v>4918</v>
      </c>
      <c r="G163" t="s">
        <v>4919</v>
      </c>
      <c r="H163" t="s">
        <v>4749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6" t="s">
        <v>81</v>
      </c>
      <c r="DP163" s="26" t="s">
        <v>81</v>
      </c>
      <c r="DQ163" s="26" t="s">
        <v>81</v>
      </c>
    </row>
    <row r="164" spans="1:121" x14ac:dyDescent="0.25">
      <c r="A164" t="s">
        <v>5551</v>
      </c>
      <c r="B164" t="s">
        <v>4679</v>
      </c>
      <c r="C164" t="s">
        <v>4954</v>
      </c>
      <c r="D164" t="s">
        <v>76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6" t="s">
        <v>81</v>
      </c>
      <c r="DP164" s="26" t="s">
        <v>81</v>
      </c>
      <c r="DQ164" s="26" t="s">
        <v>81</v>
      </c>
    </row>
    <row r="165" spans="1:121" x14ac:dyDescent="0.25">
      <c r="A165" t="s">
        <v>2823</v>
      </c>
      <c r="B165" t="s">
        <v>2824</v>
      </c>
      <c r="C165" t="s">
        <v>2461</v>
      </c>
      <c r="D165" t="s">
        <v>2825</v>
      </c>
      <c r="E165" t="s">
        <v>2826</v>
      </c>
      <c r="F165" t="s">
        <v>2827</v>
      </c>
      <c r="G165" t="s">
        <v>2828</v>
      </c>
      <c r="H165" t="s">
        <v>2829</v>
      </c>
      <c r="I165" t="s">
        <v>387</v>
      </c>
      <c r="J165" t="s">
        <v>4920</v>
      </c>
      <c r="K165" t="s">
        <v>4921</v>
      </c>
      <c r="L165" t="s">
        <v>4922</v>
      </c>
      <c r="M165" t="s">
        <v>4923</v>
      </c>
      <c r="N165" t="s">
        <v>4924</v>
      </c>
      <c r="O165" t="s">
        <v>5552</v>
      </c>
      <c r="P165" t="s">
        <v>5553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6" t="s">
        <v>81</v>
      </c>
      <c r="DP165" s="26" t="s">
        <v>81</v>
      </c>
      <c r="DQ165" s="26" t="s">
        <v>81</v>
      </c>
    </row>
    <row r="166" spans="1:121" x14ac:dyDescent="0.25">
      <c r="A166" t="s">
        <v>4925</v>
      </c>
      <c r="B166" t="s">
        <v>4926</v>
      </c>
      <c r="C166" t="s">
        <v>4927</v>
      </c>
      <c r="D166" t="s">
        <v>4928</v>
      </c>
      <c r="E166" t="s">
        <v>4929</v>
      </c>
      <c r="F166" t="s">
        <v>4930</v>
      </c>
      <c r="G166" t="s">
        <v>4931</v>
      </c>
      <c r="H166" t="s">
        <v>4932</v>
      </c>
      <c r="I166" t="s">
        <v>4933</v>
      </c>
      <c r="J166" t="s">
        <v>4934</v>
      </c>
      <c r="K166" t="s">
        <v>4687</v>
      </c>
      <c r="L166" t="s">
        <v>4935</v>
      </c>
      <c r="M166" t="s">
        <v>4936</v>
      </c>
      <c r="N166" t="s">
        <v>4937</v>
      </c>
      <c r="O166" t="s">
        <v>4938</v>
      </c>
      <c r="P166" t="s">
        <v>4939</v>
      </c>
      <c r="Q166" t="s">
        <v>4940</v>
      </c>
      <c r="R166" t="s">
        <v>4941</v>
      </c>
      <c r="S166" t="s">
        <v>4942</v>
      </c>
      <c r="T166" t="s">
        <v>4943</v>
      </c>
      <c r="U166" t="s">
        <v>4944</v>
      </c>
      <c r="V166" t="s">
        <v>76</v>
      </c>
      <c r="W166" t="s">
        <v>359</v>
      </c>
      <c r="X166" t="s">
        <v>2935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6" t="s">
        <v>81</v>
      </c>
      <c r="DP166" s="26" t="s">
        <v>81</v>
      </c>
      <c r="DQ166" s="26" t="s">
        <v>81</v>
      </c>
    </row>
    <row r="167" spans="1:121" x14ac:dyDescent="0.25">
      <c r="A167" t="s">
        <v>425</v>
      </c>
      <c r="B167">
        <v>0</v>
      </c>
      <c r="C167" t="s">
        <v>426</v>
      </c>
      <c r="D167" t="s">
        <v>427</v>
      </c>
      <c r="E167" t="s">
        <v>76</v>
      </c>
      <c r="F167" t="s">
        <v>77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6" t="s">
        <v>81</v>
      </c>
      <c r="DP167" s="26" t="s">
        <v>81</v>
      </c>
      <c r="DQ167" s="26" t="s">
        <v>81</v>
      </c>
    </row>
    <row r="168" spans="1:121" x14ac:dyDescent="0.25">
      <c r="A168" t="s">
        <v>2830</v>
      </c>
      <c r="B168" t="s">
        <v>2831</v>
      </c>
      <c r="C168" t="s">
        <v>2832</v>
      </c>
      <c r="D168" t="s">
        <v>2148</v>
      </c>
      <c r="E168" t="s">
        <v>599</v>
      </c>
      <c r="F168" t="s">
        <v>2833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6" t="s">
        <v>81</v>
      </c>
      <c r="DP168" s="26" t="s">
        <v>81</v>
      </c>
      <c r="DQ168" s="26" t="s">
        <v>81</v>
      </c>
    </row>
    <row r="169" spans="1:121" x14ac:dyDescent="0.25">
      <c r="A169" t="s">
        <v>428</v>
      </c>
      <c r="B169" t="s">
        <v>147</v>
      </c>
      <c r="C169" t="s">
        <v>429</v>
      </c>
      <c r="D169" t="s">
        <v>430</v>
      </c>
      <c r="E169" t="s">
        <v>431</v>
      </c>
      <c r="F169" t="s">
        <v>432</v>
      </c>
      <c r="G169" t="s">
        <v>433</v>
      </c>
      <c r="H169" t="s">
        <v>2834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6" t="s">
        <v>81</v>
      </c>
      <c r="DP169" s="26" t="s">
        <v>81</v>
      </c>
      <c r="DQ169" s="26" t="s">
        <v>81</v>
      </c>
    </row>
    <row r="170" spans="1:121" x14ac:dyDescent="0.25">
      <c r="A170" t="s">
        <v>2835</v>
      </c>
      <c r="B170" t="s">
        <v>522</v>
      </c>
      <c r="C170" t="s">
        <v>76</v>
      </c>
      <c r="D170" t="s">
        <v>77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6" t="s">
        <v>81</v>
      </c>
      <c r="DP170" s="26" t="s">
        <v>81</v>
      </c>
      <c r="DQ170" s="26" t="s">
        <v>81</v>
      </c>
    </row>
    <row r="171" spans="1:121" x14ac:dyDescent="0.25">
      <c r="A171" t="s">
        <v>434</v>
      </c>
      <c r="B171" t="s">
        <v>76</v>
      </c>
      <c r="C171" t="s">
        <v>77</v>
      </c>
      <c r="D171" t="s">
        <v>2836</v>
      </c>
      <c r="E171" t="s">
        <v>2837</v>
      </c>
      <c r="F171" t="s">
        <v>2838</v>
      </c>
      <c r="G171" t="s">
        <v>2839</v>
      </c>
      <c r="H171" t="s">
        <v>2840</v>
      </c>
      <c r="I171" t="s">
        <v>2841</v>
      </c>
      <c r="J171" t="s">
        <v>2842</v>
      </c>
      <c r="K171" t="s">
        <v>2843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6" t="s">
        <v>81</v>
      </c>
      <c r="DP171" s="26" t="s">
        <v>81</v>
      </c>
      <c r="DQ171" s="26" t="s">
        <v>81</v>
      </c>
    </row>
    <row r="172" spans="1:121" x14ac:dyDescent="0.25">
      <c r="A172" t="s">
        <v>4945</v>
      </c>
      <c r="B172" t="s">
        <v>1177</v>
      </c>
      <c r="C172" t="s">
        <v>3224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6" t="s">
        <v>81</v>
      </c>
      <c r="DP172" s="26" t="s">
        <v>81</v>
      </c>
      <c r="DQ172" s="26" t="s">
        <v>81</v>
      </c>
    </row>
    <row r="173" spans="1:121" x14ac:dyDescent="0.25">
      <c r="A173" t="s">
        <v>435</v>
      </c>
      <c r="B173" t="s">
        <v>146</v>
      </c>
      <c r="C173" t="s">
        <v>147</v>
      </c>
      <c r="D173" t="s">
        <v>88</v>
      </c>
      <c r="E173" t="s">
        <v>436</v>
      </c>
      <c r="F173" t="s">
        <v>90</v>
      </c>
      <c r="G173" t="s">
        <v>437</v>
      </c>
      <c r="H173" t="s">
        <v>438</v>
      </c>
      <c r="I173" t="s">
        <v>261</v>
      </c>
      <c r="J173" t="s">
        <v>2844</v>
      </c>
      <c r="K173" t="s">
        <v>2845</v>
      </c>
      <c r="L173" t="s">
        <v>2846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6" t="s">
        <v>81</v>
      </c>
      <c r="DP173" s="26" t="s">
        <v>81</v>
      </c>
      <c r="DQ173" s="26" t="s">
        <v>81</v>
      </c>
    </row>
    <row r="174" spans="1:121" x14ac:dyDescent="0.25">
      <c r="A174" t="s">
        <v>2847</v>
      </c>
      <c r="B174" t="s">
        <v>2848</v>
      </c>
      <c r="C174" t="s">
        <v>2849</v>
      </c>
      <c r="D174" t="s">
        <v>2850</v>
      </c>
      <c r="E174" t="s">
        <v>4946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6" t="s">
        <v>81</v>
      </c>
      <c r="DP174" s="26" t="s">
        <v>81</v>
      </c>
      <c r="DQ174" s="26" t="s">
        <v>81</v>
      </c>
    </row>
    <row r="175" spans="1:121" x14ac:dyDescent="0.25">
      <c r="A175" t="s">
        <v>4947</v>
      </c>
      <c r="B175" t="s">
        <v>4948</v>
      </c>
      <c r="C175" t="s">
        <v>4949</v>
      </c>
      <c r="D175" t="s">
        <v>76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6" t="s">
        <v>81</v>
      </c>
      <c r="DP175" s="26" t="s">
        <v>81</v>
      </c>
      <c r="DQ175" s="26" t="s">
        <v>81</v>
      </c>
    </row>
    <row r="176" spans="1:121" x14ac:dyDescent="0.25">
      <c r="A176" t="s">
        <v>439</v>
      </c>
      <c r="B176" t="s">
        <v>146</v>
      </c>
      <c r="C176" t="s">
        <v>440</v>
      </c>
      <c r="D176" t="s">
        <v>441</v>
      </c>
      <c r="E176" t="s">
        <v>442</v>
      </c>
      <c r="F176" t="s">
        <v>443</v>
      </c>
      <c r="G176" t="s">
        <v>444</v>
      </c>
      <c r="H176" t="s">
        <v>445</v>
      </c>
      <c r="I176" t="s">
        <v>446</v>
      </c>
      <c r="J176" t="s">
        <v>447</v>
      </c>
      <c r="K176" t="s">
        <v>448</v>
      </c>
      <c r="L176" t="s">
        <v>76</v>
      </c>
      <c r="M176" t="s">
        <v>77</v>
      </c>
      <c r="N176" t="s">
        <v>449</v>
      </c>
      <c r="O176" t="s">
        <v>422</v>
      </c>
      <c r="P176" t="s">
        <v>90</v>
      </c>
      <c r="Q176" t="s">
        <v>418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6" t="s">
        <v>81</v>
      </c>
      <c r="DP176" s="26" t="s">
        <v>81</v>
      </c>
      <c r="DQ176" s="26" t="s">
        <v>81</v>
      </c>
    </row>
    <row r="177" spans="1:121" x14ac:dyDescent="0.25">
      <c r="A177" t="s">
        <v>2851</v>
      </c>
      <c r="B177" t="s">
        <v>2852</v>
      </c>
      <c r="C177" t="s">
        <v>2853</v>
      </c>
      <c r="D177" t="s">
        <v>2854</v>
      </c>
      <c r="E177" t="s">
        <v>2855</v>
      </c>
      <c r="F177" t="s">
        <v>2856</v>
      </c>
      <c r="G177" t="s">
        <v>2857</v>
      </c>
      <c r="H177" t="s">
        <v>2858</v>
      </c>
      <c r="I177" t="s">
        <v>2859</v>
      </c>
      <c r="J177" t="s">
        <v>2860</v>
      </c>
      <c r="K177" t="s">
        <v>2861</v>
      </c>
      <c r="L177" t="s">
        <v>2401</v>
      </c>
      <c r="M177" t="s">
        <v>2862</v>
      </c>
      <c r="N177" t="s">
        <v>2863</v>
      </c>
      <c r="O177" t="s">
        <v>2864</v>
      </c>
      <c r="P177" t="s">
        <v>2865</v>
      </c>
      <c r="Q177" t="s">
        <v>2866</v>
      </c>
      <c r="R177" t="s">
        <v>2867</v>
      </c>
      <c r="S177" t="s">
        <v>2868</v>
      </c>
      <c r="T177" t="s">
        <v>2869</v>
      </c>
      <c r="U177" t="s">
        <v>2870</v>
      </c>
      <c r="V177" t="s">
        <v>2871</v>
      </c>
      <c r="W177" t="s">
        <v>2872</v>
      </c>
      <c r="X177" t="s">
        <v>2873</v>
      </c>
      <c r="Y177" t="s">
        <v>2874</v>
      </c>
      <c r="Z177" t="s">
        <v>2875</v>
      </c>
      <c r="AA177" t="s">
        <v>2876</v>
      </c>
      <c r="AB177" t="s">
        <v>2877</v>
      </c>
      <c r="AC177" t="s">
        <v>2878</v>
      </c>
      <c r="AD177" t="s">
        <v>2879</v>
      </c>
      <c r="AE177" t="s">
        <v>2880</v>
      </c>
      <c r="AF177" t="s">
        <v>2881</v>
      </c>
      <c r="AG177" t="s">
        <v>2882</v>
      </c>
      <c r="AH177" t="s">
        <v>2883</v>
      </c>
      <c r="AI177" t="s">
        <v>2884</v>
      </c>
      <c r="AJ177" t="s">
        <v>2885</v>
      </c>
      <c r="AK177" t="s">
        <v>2886</v>
      </c>
      <c r="AL177" t="s">
        <v>2887</v>
      </c>
      <c r="AM177" t="s">
        <v>2888</v>
      </c>
      <c r="AN177" t="s">
        <v>2889</v>
      </c>
      <c r="AO177" t="s">
        <v>2890</v>
      </c>
      <c r="AP177" t="s">
        <v>2891</v>
      </c>
      <c r="AQ177" t="s">
        <v>2892</v>
      </c>
      <c r="AR177" t="s">
        <v>2893</v>
      </c>
      <c r="AS177" t="s">
        <v>2894</v>
      </c>
      <c r="AT177" t="s">
        <v>2895</v>
      </c>
      <c r="AU177" t="s">
        <v>2896</v>
      </c>
      <c r="AV177" t="s">
        <v>2897</v>
      </c>
      <c r="AW177" t="s">
        <v>2898</v>
      </c>
      <c r="AX177" t="s">
        <v>2899</v>
      </c>
      <c r="AY177" t="s">
        <v>4950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6" t="s">
        <v>81</v>
      </c>
      <c r="DP177" s="26" t="s">
        <v>81</v>
      </c>
      <c r="DQ177" s="26" t="s">
        <v>81</v>
      </c>
    </row>
    <row r="178" spans="1:121" x14ac:dyDescent="0.25">
      <c r="A178" t="s">
        <v>4951</v>
      </c>
      <c r="B178" t="s">
        <v>76</v>
      </c>
      <c r="C178" t="s">
        <v>77</v>
      </c>
      <c r="D178" t="s">
        <v>88</v>
      </c>
      <c r="E178" t="s">
        <v>90</v>
      </c>
      <c r="F178" t="s">
        <v>1059</v>
      </c>
      <c r="G178" t="s">
        <v>4952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6" t="s">
        <v>81</v>
      </c>
      <c r="DP178" s="26" t="s">
        <v>81</v>
      </c>
      <c r="DQ178" s="26" t="s">
        <v>81</v>
      </c>
    </row>
    <row r="179" spans="1:121" x14ac:dyDescent="0.25">
      <c r="A179" t="s">
        <v>4953</v>
      </c>
      <c r="B179" t="s">
        <v>599</v>
      </c>
      <c r="C179" t="s">
        <v>77</v>
      </c>
      <c r="D179" t="s">
        <v>88</v>
      </c>
      <c r="E179" t="s">
        <v>90</v>
      </c>
      <c r="F179" t="s">
        <v>4679</v>
      </c>
      <c r="G179" t="s">
        <v>4954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6" t="s">
        <v>81</v>
      </c>
      <c r="DP179" s="26" t="s">
        <v>81</v>
      </c>
      <c r="DQ179" s="26" t="s">
        <v>81</v>
      </c>
    </row>
    <row r="180" spans="1:121" x14ac:dyDescent="0.25">
      <c r="A180" t="s">
        <v>4955</v>
      </c>
      <c r="B180" t="s">
        <v>4956</v>
      </c>
      <c r="C180" t="s">
        <v>4957</v>
      </c>
      <c r="D180" t="s">
        <v>4958</v>
      </c>
      <c r="E180" t="s">
        <v>4959</v>
      </c>
      <c r="F180" t="s">
        <v>4960</v>
      </c>
      <c r="G180" t="s">
        <v>4961</v>
      </c>
      <c r="H180" t="s">
        <v>76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6" t="s">
        <v>81</v>
      </c>
      <c r="DP180" s="26" t="s">
        <v>81</v>
      </c>
      <c r="DQ180" s="26" t="s">
        <v>81</v>
      </c>
    </row>
    <row r="181" spans="1:121" x14ac:dyDescent="0.25">
      <c r="A181" t="s">
        <v>4962</v>
      </c>
      <c r="B181" t="s">
        <v>4963</v>
      </c>
      <c r="C181" t="s">
        <v>4964</v>
      </c>
      <c r="D181" t="s">
        <v>2833</v>
      </c>
      <c r="E181" t="s">
        <v>76</v>
      </c>
      <c r="F181" t="s">
        <v>4965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6" t="s">
        <v>81</v>
      </c>
      <c r="DP181" s="26" t="s">
        <v>81</v>
      </c>
      <c r="DQ181" s="26" t="s">
        <v>81</v>
      </c>
    </row>
    <row r="182" spans="1:121" x14ac:dyDescent="0.25">
      <c r="A182" t="s">
        <v>450</v>
      </c>
      <c r="B182" t="s">
        <v>76</v>
      </c>
      <c r="C182" t="s">
        <v>77</v>
      </c>
      <c r="D182" t="s">
        <v>88</v>
      </c>
      <c r="E182" t="s">
        <v>451</v>
      </c>
      <c r="F182" t="s">
        <v>90</v>
      </c>
      <c r="G182" t="s">
        <v>4875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6" t="s">
        <v>81</v>
      </c>
      <c r="DP182" s="26" t="s">
        <v>81</v>
      </c>
      <c r="DQ182" s="26" t="s">
        <v>81</v>
      </c>
    </row>
    <row r="183" spans="1:121" x14ac:dyDescent="0.25">
      <c r="A183" t="s">
        <v>452</v>
      </c>
      <c r="B183">
        <v>0</v>
      </c>
      <c r="C183" t="s">
        <v>147</v>
      </c>
      <c r="D183" t="s">
        <v>342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6" t="s">
        <v>81</v>
      </c>
      <c r="DP183" s="26" t="s">
        <v>81</v>
      </c>
      <c r="DQ183" s="26" t="s">
        <v>81</v>
      </c>
    </row>
    <row r="184" spans="1:121" x14ac:dyDescent="0.25">
      <c r="A184" t="s">
        <v>2900</v>
      </c>
      <c r="B184" t="s">
        <v>2901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6" t="s">
        <v>81</v>
      </c>
      <c r="DP184" s="26" t="s">
        <v>81</v>
      </c>
      <c r="DQ184" s="26" t="s">
        <v>81</v>
      </c>
    </row>
    <row r="185" spans="1:121" x14ac:dyDescent="0.25">
      <c r="A185" t="s">
        <v>2902</v>
      </c>
      <c r="B185" t="s">
        <v>76</v>
      </c>
      <c r="C185" t="s">
        <v>77</v>
      </c>
      <c r="D185" t="s">
        <v>2903</v>
      </c>
      <c r="E185" t="s">
        <v>2904</v>
      </c>
      <c r="F185" t="s">
        <v>2905</v>
      </c>
      <c r="G185" t="s">
        <v>2906</v>
      </c>
      <c r="H185" t="s">
        <v>2907</v>
      </c>
      <c r="I185" t="s">
        <v>2908</v>
      </c>
      <c r="J185" t="s">
        <v>2909</v>
      </c>
      <c r="K185" t="s">
        <v>4966</v>
      </c>
      <c r="L185" t="s">
        <v>4967</v>
      </c>
      <c r="M185" t="s">
        <v>4968</v>
      </c>
      <c r="N185" t="s">
        <v>4969</v>
      </c>
      <c r="O185" t="s">
        <v>4970</v>
      </c>
      <c r="P185" t="s">
        <v>4971</v>
      </c>
      <c r="Q185" t="s">
        <v>4972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6" t="s">
        <v>81</v>
      </c>
      <c r="DP185" s="26" t="s">
        <v>81</v>
      </c>
      <c r="DQ185" s="26" t="s">
        <v>81</v>
      </c>
    </row>
    <row r="186" spans="1:121" x14ac:dyDescent="0.25">
      <c r="A186" t="s">
        <v>453</v>
      </c>
      <c r="B186" t="s">
        <v>76</v>
      </c>
      <c r="C186" t="s">
        <v>81</v>
      </c>
      <c r="D186" t="s">
        <v>81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6" t="s">
        <v>81</v>
      </c>
      <c r="DP186" s="26" t="s">
        <v>81</v>
      </c>
      <c r="DQ186" s="26" t="s">
        <v>81</v>
      </c>
    </row>
    <row r="187" spans="1:121" x14ac:dyDescent="0.25">
      <c r="A187" t="s">
        <v>2910</v>
      </c>
      <c r="B187" t="s">
        <v>2911</v>
      </c>
      <c r="C187" t="s">
        <v>2912</v>
      </c>
      <c r="D187" t="s">
        <v>2913</v>
      </c>
      <c r="E187" t="s">
        <v>2914</v>
      </c>
      <c r="F187" t="s">
        <v>2915</v>
      </c>
      <c r="G187" t="s">
        <v>2916</v>
      </c>
      <c r="H187" t="s">
        <v>2917</v>
      </c>
      <c r="I187" t="s">
        <v>2918</v>
      </c>
      <c r="J187" t="s">
        <v>2919</v>
      </c>
      <c r="K187" t="s">
        <v>147</v>
      </c>
      <c r="L187" t="s">
        <v>2920</v>
      </c>
      <c r="M187" t="s">
        <v>2921</v>
      </c>
      <c r="N187" t="s">
        <v>2922</v>
      </c>
      <c r="O187" t="s">
        <v>2923</v>
      </c>
      <c r="P187" t="s">
        <v>2924</v>
      </c>
      <c r="Q187" t="s">
        <v>2925</v>
      </c>
      <c r="R187" t="s">
        <v>2926</v>
      </c>
      <c r="S187" t="s">
        <v>2927</v>
      </c>
      <c r="T187" t="s">
        <v>2401</v>
      </c>
      <c r="U187" t="s">
        <v>4973</v>
      </c>
      <c r="V187" t="s">
        <v>4974</v>
      </c>
      <c r="W187" t="s">
        <v>4975</v>
      </c>
      <c r="X187" t="s">
        <v>76</v>
      </c>
      <c r="Y187" t="s">
        <v>4976</v>
      </c>
      <c r="Z187" t="s">
        <v>4977</v>
      </c>
      <c r="AA187" t="s">
        <v>4978</v>
      </c>
      <c r="AB187" t="s">
        <v>4979</v>
      </c>
      <c r="AC187" t="s">
        <v>4980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6" t="s">
        <v>81</v>
      </c>
      <c r="DP187" s="26" t="s">
        <v>81</v>
      </c>
      <c r="DQ187" s="26" t="s">
        <v>81</v>
      </c>
    </row>
    <row r="188" spans="1:121" x14ac:dyDescent="0.25">
      <c r="A188" t="s">
        <v>2928</v>
      </c>
      <c r="B188" t="s">
        <v>973</v>
      </c>
      <c r="C188" t="s">
        <v>974</v>
      </c>
      <c r="D188" t="s">
        <v>2929</v>
      </c>
      <c r="E188" t="s">
        <v>2930</v>
      </c>
      <c r="F188" t="s">
        <v>2931</v>
      </c>
      <c r="G188" t="s">
        <v>2932</v>
      </c>
      <c r="H188" t="s">
        <v>2933</v>
      </c>
      <c r="I188" t="s">
        <v>2934</v>
      </c>
      <c r="J188" t="s">
        <v>2935</v>
      </c>
      <c r="K188" t="s">
        <v>76</v>
      </c>
      <c r="L188" t="s">
        <v>2936</v>
      </c>
      <c r="M188" t="s">
        <v>2937</v>
      </c>
      <c r="N188" t="s">
        <v>2938</v>
      </c>
      <c r="O188" t="s">
        <v>2939</v>
      </c>
      <c r="P188" t="s">
        <v>4981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6" t="s">
        <v>81</v>
      </c>
      <c r="DP188" s="26" t="s">
        <v>81</v>
      </c>
      <c r="DQ188" s="26" t="s">
        <v>81</v>
      </c>
    </row>
    <row r="189" spans="1:121" x14ac:dyDescent="0.25">
      <c r="A189" t="s">
        <v>955</v>
      </c>
      <c r="B189">
        <v>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6" t="s">
        <v>81</v>
      </c>
      <c r="DP189" s="26" t="s">
        <v>81</v>
      </c>
      <c r="DQ189" s="26" t="s">
        <v>81</v>
      </c>
    </row>
    <row r="190" spans="1:121" x14ac:dyDescent="0.25">
      <c r="A190" t="s">
        <v>2962</v>
      </c>
      <c r="B190" t="s">
        <v>2963</v>
      </c>
      <c r="C190" t="s">
        <v>2964</v>
      </c>
      <c r="D190" t="s">
        <v>4992</v>
      </c>
      <c r="E190" t="s">
        <v>4993</v>
      </c>
      <c r="F190" t="s">
        <v>4994</v>
      </c>
      <c r="G190" t="s">
        <v>4995</v>
      </c>
      <c r="H190" t="s">
        <v>4996</v>
      </c>
      <c r="I190" t="s">
        <v>4997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6" t="s">
        <v>81</v>
      </c>
      <c r="DP190" s="26" t="s">
        <v>81</v>
      </c>
      <c r="DQ190" s="26" t="s">
        <v>81</v>
      </c>
    </row>
    <row r="191" spans="1:121" x14ac:dyDescent="0.25">
      <c r="A191" t="s">
        <v>4982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6" t="s">
        <v>81</v>
      </c>
      <c r="DP191" s="26" t="s">
        <v>81</v>
      </c>
      <c r="DQ191" s="26" t="s">
        <v>81</v>
      </c>
    </row>
    <row r="192" spans="1:121" x14ac:dyDescent="0.25">
      <c r="A192" t="s">
        <v>4983</v>
      </c>
      <c r="B192" t="s">
        <v>88</v>
      </c>
      <c r="C192" t="s">
        <v>90</v>
      </c>
      <c r="D192" t="s">
        <v>89</v>
      </c>
      <c r="E192" t="s">
        <v>147</v>
      </c>
      <c r="F192" t="s">
        <v>3788</v>
      </c>
      <c r="G192" t="s">
        <v>2401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6" t="s">
        <v>81</v>
      </c>
      <c r="DP192" s="26" t="s">
        <v>81</v>
      </c>
      <c r="DQ192" s="26" t="s">
        <v>81</v>
      </c>
    </row>
    <row r="193" spans="1:121" x14ac:dyDescent="0.25">
      <c r="A193" t="s">
        <v>4984</v>
      </c>
      <c r="B193" t="s">
        <v>76</v>
      </c>
      <c r="C193" t="s">
        <v>77</v>
      </c>
      <c r="D193" t="s">
        <v>88</v>
      </c>
      <c r="E193" t="s">
        <v>90</v>
      </c>
      <c r="F193" t="s">
        <v>3788</v>
      </c>
      <c r="G193" t="s">
        <v>2401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6" t="s">
        <v>81</v>
      </c>
      <c r="DP193" s="26" t="s">
        <v>81</v>
      </c>
      <c r="DQ193" s="26" t="s">
        <v>81</v>
      </c>
    </row>
    <row r="194" spans="1:121" x14ac:dyDescent="0.25">
      <c r="A194" t="s">
        <v>2940</v>
      </c>
      <c r="B194" t="s">
        <v>569</v>
      </c>
      <c r="C194" t="s">
        <v>2941</v>
      </c>
      <c r="D194" t="s">
        <v>177</v>
      </c>
      <c r="E194" t="s">
        <v>2942</v>
      </c>
      <c r="F194" t="s">
        <v>88</v>
      </c>
      <c r="G194" t="s">
        <v>89</v>
      </c>
      <c r="H194" t="s">
        <v>90</v>
      </c>
      <c r="I194" t="s">
        <v>2587</v>
      </c>
      <c r="J194" t="s">
        <v>2943</v>
      </c>
      <c r="K194" t="s">
        <v>2944</v>
      </c>
      <c r="L194" t="s">
        <v>2945</v>
      </c>
      <c r="M194" t="s">
        <v>2946</v>
      </c>
      <c r="N194" t="s">
        <v>2947</v>
      </c>
      <c r="O194" t="s">
        <v>2948</v>
      </c>
      <c r="P194" t="s">
        <v>2949</v>
      </c>
      <c r="Q194" t="s">
        <v>2950</v>
      </c>
      <c r="R194" t="s">
        <v>404</v>
      </c>
      <c r="S194" t="s">
        <v>147</v>
      </c>
      <c r="T194" t="s">
        <v>974</v>
      </c>
      <c r="U194" t="s">
        <v>2951</v>
      </c>
      <c r="V194" t="s">
        <v>2952</v>
      </c>
      <c r="W194" t="s">
        <v>2953</v>
      </c>
      <c r="X194" t="s">
        <v>110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6" t="s">
        <v>81</v>
      </c>
      <c r="DP194" s="26" t="s">
        <v>81</v>
      </c>
      <c r="DQ194" s="26" t="s">
        <v>81</v>
      </c>
    </row>
    <row r="195" spans="1:121" x14ac:dyDescent="0.25">
      <c r="A195" t="s">
        <v>2954</v>
      </c>
      <c r="B195" t="s">
        <v>2955</v>
      </c>
      <c r="C195" t="s">
        <v>77</v>
      </c>
      <c r="D195" t="s">
        <v>2745</v>
      </c>
      <c r="E195" t="s">
        <v>76</v>
      </c>
      <c r="F195" t="s">
        <v>4985</v>
      </c>
      <c r="G195" t="s">
        <v>2737</v>
      </c>
      <c r="H195" t="s">
        <v>2738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6" t="s">
        <v>81</v>
      </c>
      <c r="DP195" s="26" t="s">
        <v>81</v>
      </c>
      <c r="DQ195" s="26" t="s">
        <v>81</v>
      </c>
    </row>
    <row r="196" spans="1:121" x14ac:dyDescent="0.25">
      <c r="A196" t="s">
        <v>2956</v>
      </c>
      <c r="B196" t="s">
        <v>2957</v>
      </c>
      <c r="C196" t="s">
        <v>77</v>
      </c>
      <c r="D196" t="s">
        <v>2958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6" t="s">
        <v>81</v>
      </c>
      <c r="DP196" s="26" t="s">
        <v>81</v>
      </c>
      <c r="DQ196" s="26" t="s">
        <v>81</v>
      </c>
    </row>
    <row r="197" spans="1:121" x14ac:dyDescent="0.25">
      <c r="A197" t="s">
        <v>2959</v>
      </c>
      <c r="B197" t="s">
        <v>177</v>
      </c>
      <c r="C197" t="s">
        <v>76</v>
      </c>
      <c r="D197" t="s">
        <v>4986</v>
      </c>
      <c r="E197" t="s">
        <v>4987</v>
      </c>
      <c r="F197" t="s">
        <v>4988</v>
      </c>
      <c r="G197" t="s">
        <v>77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6" t="s">
        <v>81</v>
      </c>
      <c r="DP197" s="26" t="s">
        <v>81</v>
      </c>
      <c r="DQ197" s="26" t="s">
        <v>81</v>
      </c>
    </row>
    <row r="198" spans="1:121" x14ac:dyDescent="0.25">
      <c r="A198" t="s">
        <v>4989</v>
      </c>
      <c r="B198" t="s">
        <v>147</v>
      </c>
      <c r="C198" t="s">
        <v>81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6" t="s">
        <v>81</v>
      </c>
      <c r="DP198" s="26" t="s">
        <v>81</v>
      </c>
      <c r="DQ198" s="26" t="s">
        <v>81</v>
      </c>
    </row>
    <row r="199" spans="1:121" x14ac:dyDescent="0.25">
      <c r="A199" t="s">
        <v>2960</v>
      </c>
      <c r="B199" t="s">
        <v>2961</v>
      </c>
      <c r="C199" t="s">
        <v>4990</v>
      </c>
      <c r="D199" t="s">
        <v>4991</v>
      </c>
      <c r="E199" t="s">
        <v>81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6" t="s">
        <v>81</v>
      </c>
      <c r="DP199" s="26" t="s">
        <v>81</v>
      </c>
      <c r="DQ199" s="26" t="s">
        <v>81</v>
      </c>
    </row>
    <row r="200" spans="1:121" x14ac:dyDescent="0.25">
      <c r="A200" t="s">
        <v>454</v>
      </c>
      <c r="B200" t="s">
        <v>455</v>
      </c>
      <c r="C200" t="s">
        <v>956</v>
      </c>
      <c r="D200" t="s">
        <v>456</v>
      </c>
      <c r="E200" t="s">
        <v>457</v>
      </c>
      <c r="F200" t="s">
        <v>458</v>
      </c>
      <c r="G200" t="s">
        <v>459</v>
      </c>
      <c r="H200" t="s">
        <v>460</v>
      </c>
      <c r="I200" t="s">
        <v>461</v>
      </c>
      <c r="J200" t="s">
        <v>76</v>
      </c>
      <c r="K200" t="s">
        <v>77</v>
      </c>
      <c r="L200" t="s">
        <v>957</v>
      </c>
      <c r="M200" t="s">
        <v>462</v>
      </c>
      <c r="N200" t="s">
        <v>463</v>
      </c>
      <c r="O200" t="s">
        <v>464</v>
      </c>
      <c r="P200" t="s">
        <v>465</v>
      </c>
      <c r="Q200" t="s">
        <v>466</v>
      </c>
      <c r="R200" t="s">
        <v>467</v>
      </c>
      <c r="S200" t="s">
        <v>468</v>
      </c>
      <c r="T200" t="s">
        <v>469</v>
      </c>
      <c r="U200" t="s">
        <v>2965</v>
      </c>
      <c r="V200" t="s">
        <v>4998</v>
      </c>
      <c r="W200" t="s">
        <v>4999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6" t="s">
        <v>81</v>
      </c>
      <c r="DP200" s="26" t="s">
        <v>81</v>
      </c>
      <c r="DQ200" s="26" t="s">
        <v>81</v>
      </c>
    </row>
    <row r="201" spans="1:121" x14ac:dyDescent="0.25">
      <c r="A201" t="s">
        <v>5000</v>
      </c>
      <c r="B201" t="s">
        <v>2461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6" t="s">
        <v>81</v>
      </c>
      <c r="DP201" s="26" t="s">
        <v>81</v>
      </c>
      <c r="DQ201" s="26" t="s">
        <v>81</v>
      </c>
    </row>
    <row r="202" spans="1:121" x14ac:dyDescent="0.25">
      <c r="A202" t="s">
        <v>470</v>
      </c>
      <c r="B202" t="s">
        <v>146</v>
      </c>
      <c r="C202" t="s">
        <v>471</v>
      </c>
      <c r="D202" t="s">
        <v>472</v>
      </c>
      <c r="E202" t="s">
        <v>473</v>
      </c>
      <c r="F202" t="s">
        <v>76</v>
      </c>
      <c r="G202" t="s">
        <v>77</v>
      </c>
      <c r="H202" t="s">
        <v>88</v>
      </c>
      <c r="I202" t="s">
        <v>90</v>
      </c>
      <c r="J202" t="s">
        <v>474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6" t="s">
        <v>81</v>
      </c>
      <c r="DP202" s="26" t="s">
        <v>81</v>
      </c>
      <c r="DQ202" s="26" t="s">
        <v>81</v>
      </c>
    </row>
    <row r="203" spans="1:121" x14ac:dyDescent="0.25">
      <c r="A203" t="s">
        <v>5001</v>
      </c>
      <c r="B203" t="s">
        <v>5002</v>
      </c>
      <c r="C203" t="s">
        <v>5003</v>
      </c>
      <c r="D203" t="s">
        <v>5004</v>
      </c>
      <c r="E203" t="s">
        <v>5005</v>
      </c>
      <c r="F203" t="s">
        <v>4855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6" t="s">
        <v>81</v>
      </c>
      <c r="DP203" s="26" t="s">
        <v>81</v>
      </c>
      <c r="DQ203" s="26" t="s">
        <v>81</v>
      </c>
    </row>
    <row r="204" spans="1:121" x14ac:dyDescent="0.25">
      <c r="A204" t="s">
        <v>5006</v>
      </c>
      <c r="B204" t="s">
        <v>147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6" t="s">
        <v>81</v>
      </c>
      <c r="DP204" s="26" t="s">
        <v>81</v>
      </c>
      <c r="DQ204" s="26" t="s">
        <v>81</v>
      </c>
    </row>
    <row r="205" spans="1:121" x14ac:dyDescent="0.25">
      <c r="A205" t="s">
        <v>475</v>
      </c>
      <c r="B205" t="s">
        <v>279</v>
      </c>
      <c r="C205" t="s">
        <v>280</v>
      </c>
      <c r="D205" t="s">
        <v>281</v>
      </c>
      <c r="E205" t="s">
        <v>282</v>
      </c>
      <c r="F205" t="s">
        <v>283</v>
      </c>
      <c r="G205" t="s">
        <v>117</v>
      </c>
      <c r="H205" t="s">
        <v>237</v>
      </c>
      <c r="I205" t="s">
        <v>238</v>
      </c>
      <c r="J205" t="s">
        <v>239</v>
      </c>
      <c r="K205" t="s">
        <v>476</v>
      </c>
      <c r="L205" t="s">
        <v>477</v>
      </c>
      <c r="M205" t="s">
        <v>478</v>
      </c>
      <c r="N205" t="s">
        <v>479</v>
      </c>
      <c r="O205" t="s">
        <v>480</v>
      </c>
      <c r="P205" t="s">
        <v>2966</v>
      </c>
      <c r="Q205" t="s">
        <v>481</v>
      </c>
      <c r="R205" t="s">
        <v>482</v>
      </c>
      <c r="S205" t="s">
        <v>483</v>
      </c>
      <c r="T205" t="s">
        <v>484</v>
      </c>
      <c r="U205" t="s">
        <v>485</v>
      </c>
      <c r="V205" t="s">
        <v>486</v>
      </c>
      <c r="W205" t="s">
        <v>2967</v>
      </c>
      <c r="X205" t="s">
        <v>487</v>
      </c>
      <c r="Y205" t="s">
        <v>488</v>
      </c>
      <c r="Z205" t="s">
        <v>489</v>
      </c>
      <c r="AA205" t="s">
        <v>490</v>
      </c>
      <c r="AB205" t="s">
        <v>491</v>
      </c>
      <c r="AC205" t="s">
        <v>492</v>
      </c>
      <c r="AD205" t="s">
        <v>493</v>
      </c>
      <c r="AE205" t="s">
        <v>494</v>
      </c>
      <c r="AF205" t="s">
        <v>495</v>
      </c>
      <c r="AG205" t="s">
        <v>496</v>
      </c>
      <c r="AH205" t="s">
        <v>497</v>
      </c>
      <c r="AI205" t="s">
        <v>498</v>
      </c>
      <c r="AJ205" t="s">
        <v>499</v>
      </c>
      <c r="AK205" t="s">
        <v>500</v>
      </c>
      <c r="AL205" t="s">
        <v>501</v>
      </c>
      <c r="AM205" t="s">
        <v>502</v>
      </c>
      <c r="AN205" t="s">
        <v>503</v>
      </c>
      <c r="AO205" t="s">
        <v>504</v>
      </c>
      <c r="AP205" t="s">
        <v>505</v>
      </c>
      <c r="AQ205" t="s">
        <v>506</v>
      </c>
      <c r="AR205" t="s">
        <v>507</v>
      </c>
      <c r="AS205" t="s">
        <v>508</v>
      </c>
      <c r="AT205" t="s">
        <v>509</v>
      </c>
      <c r="AU205" t="s">
        <v>510</v>
      </c>
      <c r="AV205" t="s">
        <v>511</v>
      </c>
      <c r="AW205" t="s">
        <v>512</v>
      </c>
      <c r="AX205" t="s">
        <v>76</v>
      </c>
      <c r="AY205" t="s">
        <v>77</v>
      </c>
      <c r="AZ205" t="s">
        <v>513</v>
      </c>
      <c r="BA205" t="s">
        <v>514</v>
      </c>
      <c r="BB205" t="s">
        <v>515</v>
      </c>
      <c r="BC205" t="s">
        <v>516</v>
      </c>
      <c r="BD205" t="s">
        <v>517</v>
      </c>
      <c r="BE205" t="s">
        <v>518</v>
      </c>
      <c r="BF205" t="s">
        <v>519</v>
      </c>
      <c r="BG205" t="s">
        <v>2968</v>
      </c>
      <c r="BH205" t="s">
        <v>2969</v>
      </c>
      <c r="BI205" t="s">
        <v>2970</v>
      </c>
      <c r="BJ205" t="s">
        <v>2971</v>
      </c>
      <c r="BK205" t="s">
        <v>2972</v>
      </c>
      <c r="BL205" t="s">
        <v>2973</v>
      </c>
      <c r="BM205" t="s">
        <v>2974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6" t="s">
        <v>81</v>
      </c>
      <c r="DP205" s="26" t="s">
        <v>81</v>
      </c>
      <c r="DQ205" s="26" t="s">
        <v>81</v>
      </c>
    </row>
    <row r="206" spans="1:121" x14ac:dyDescent="0.25">
      <c r="A206" t="s">
        <v>520</v>
      </c>
      <c r="B206">
        <v>0</v>
      </c>
      <c r="C206" t="s">
        <v>129</v>
      </c>
      <c r="D206" t="s">
        <v>76</v>
      </c>
      <c r="E206" t="s">
        <v>77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6" t="s">
        <v>81</v>
      </c>
      <c r="DP206" s="26" t="s">
        <v>81</v>
      </c>
      <c r="DQ206" s="26" t="s">
        <v>81</v>
      </c>
    </row>
    <row r="207" spans="1:121" x14ac:dyDescent="0.25">
      <c r="A207" t="s">
        <v>5007</v>
      </c>
      <c r="B207" t="s">
        <v>5008</v>
      </c>
      <c r="C207" t="s">
        <v>5009</v>
      </c>
      <c r="D207" t="s">
        <v>5010</v>
      </c>
      <c r="E207" t="s">
        <v>5011</v>
      </c>
      <c r="F207" t="s">
        <v>5012</v>
      </c>
      <c r="G207" t="s">
        <v>1177</v>
      </c>
      <c r="H207" t="s">
        <v>2498</v>
      </c>
      <c r="I207" t="s">
        <v>5013</v>
      </c>
      <c r="J207" t="s">
        <v>2500</v>
      </c>
      <c r="K207" t="s">
        <v>5014</v>
      </c>
      <c r="L207" t="s">
        <v>5015</v>
      </c>
      <c r="M207" t="s">
        <v>5016</v>
      </c>
      <c r="N207" t="s">
        <v>5017</v>
      </c>
      <c r="O207" t="s">
        <v>5018</v>
      </c>
      <c r="P207" t="s">
        <v>5019</v>
      </c>
      <c r="Q207" t="s">
        <v>5020</v>
      </c>
      <c r="R207" t="s">
        <v>5021</v>
      </c>
      <c r="S207" t="s">
        <v>5022</v>
      </c>
      <c r="T207" t="s">
        <v>5023</v>
      </c>
      <c r="U207" t="s">
        <v>5024</v>
      </c>
      <c r="V207" t="s">
        <v>5025</v>
      </c>
      <c r="W207" t="s">
        <v>212</v>
      </c>
      <c r="X207" t="s">
        <v>211</v>
      </c>
      <c r="Y207" t="s">
        <v>5026</v>
      </c>
      <c r="Z207" t="s">
        <v>76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6" t="s">
        <v>81</v>
      </c>
      <c r="DP207" s="26" t="s">
        <v>81</v>
      </c>
      <c r="DQ207" s="26" t="s">
        <v>81</v>
      </c>
    </row>
    <row r="208" spans="1:121" x14ac:dyDescent="0.25">
      <c r="A208" t="s">
        <v>5027</v>
      </c>
      <c r="B208" t="s">
        <v>4687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6" t="s">
        <v>81</v>
      </c>
      <c r="DP208" s="26" t="s">
        <v>81</v>
      </c>
      <c r="DQ208" s="26" t="s">
        <v>81</v>
      </c>
    </row>
    <row r="209" spans="1:121" x14ac:dyDescent="0.25">
      <c r="A209" t="s">
        <v>2975</v>
      </c>
      <c r="B209" t="s">
        <v>2976</v>
      </c>
      <c r="C209" t="s">
        <v>2977</v>
      </c>
      <c r="D209" t="s">
        <v>2978</v>
      </c>
      <c r="E209" t="s">
        <v>2604</v>
      </c>
      <c r="F209" t="s">
        <v>5028</v>
      </c>
      <c r="G209" t="s">
        <v>4747</v>
      </c>
      <c r="H209" t="s">
        <v>5029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6" t="s">
        <v>81</v>
      </c>
      <c r="DP209" s="26" t="s">
        <v>81</v>
      </c>
      <c r="DQ209" s="26" t="s">
        <v>81</v>
      </c>
    </row>
    <row r="210" spans="1:121" x14ac:dyDescent="0.25">
      <c r="A210" t="s">
        <v>2979</v>
      </c>
      <c r="B210" t="s">
        <v>76</v>
      </c>
      <c r="C210" t="s">
        <v>81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6" t="s">
        <v>81</v>
      </c>
      <c r="DP210" s="26" t="s">
        <v>81</v>
      </c>
      <c r="DQ210" s="26" t="s">
        <v>81</v>
      </c>
    </row>
    <row r="211" spans="1:121" x14ac:dyDescent="0.25">
      <c r="A211" t="s">
        <v>2980</v>
      </c>
      <c r="B211" t="s">
        <v>2981</v>
      </c>
      <c r="C211" t="s">
        <v>2982</v>
      </c>
      <c r="D211" t="s">
        <v>2983</v>
      </c>
      <c r="E211" t="s">
        <v>2984</v>
      </c>
      <c r="F211" t="s">
        <v>2985</v>
      </c>
      <c r="G211" t="s">
        <v>147</v>
      </c>
      <c r="H211" t="s">
        <v>88</v>
      </c>
      <c r="I211" t="s">
        <v>89</v>
      </c>
      <c r="J211" t="s">
        <v>1806</v>
      </c>
      <c r="K211" t="s">
        <v>2986</v>
      </c>
      <c r="L211" t="s">
        <v>1059</v>
      </c>
      <c r="M211" t="s">
        <v>2443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6" t="s">
        <v>81</v>
      </c>
      <c r="DP211" s="26" t="s">
        <v>81</v>
      </c>
      <c r="DQ211" s="26" t="s">
        <v>81</v>
      </c>
    </row>
    <row r="212" spans="1:121" x14ac:dyDescent="0.25">
      <c r="A212" t="s">
        <v>2987</v>
      </c>
      <c r="B212" t="s">
        <v>2988</v>
      </c>
      <c r="C212" t="s">
        <v>279</v>
      </c>
      <c r="D212" t="s">
        <v>280</v>
      </c>
      <c r="E212" t="s">
        <v>1177</v>
      </c>
      <c r="F212" t="s">
        <v>243</v>
      </c>
      <c r="G212" t="s">
        <v>76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6" t="s">
        <v>81</v>
      </c>
      <c r="DP212" s="26" t="s">
        <v>81</v>
      </c>
      <c r="DQ212" s="26" t="s">
        <v>81</v>
      </c>
    </row>
    <row r="213" spans="1:121" x14ac:dyDescent="0.25">
      <c r="A213" t="s">
        <v>5030</v>
      </c>
      <c r="B213" t="s">
        <v>76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6" t="s">
        <v>81</v>
      </c>
      <c r="DP213" s="26" t="s">
        <v>81</v>
      </c>
      <c r="DQ213" s="26" t="s">
        <v>81</v>
      </c>
    </row>
    <row r="214" spans="1:121" x14ac:dyDescent="0.25">
      <c r="A214" t="s">
        <v>521</v>
      </c>
      <c r="B214">
        <v>0</v>
      </c>
      <c r="C214" t="s">
        <v>522</v>
      </c>
      <c r="D214" t="s">
        <v>76</v>
      </c>
      <c r="E214" t="s">
        <v>77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6" t="s">
        <v>81</v>
      </c>
      <c r="DP214" s="26" t="s">
        <v>81</v>
      </c>
      <c r="DQ214" s="26" t="s">
        <v>81</v>
      </c>
    </row>
    <row r="215" spans="1:121" x14ac:dyDescent="0.25">
      <c r="A215" t="s">
        <v>958</v>
      </c>
      <c r="B215">
        <v>0</v>
      </c>
      <c r="C215" t="s">
        <v>418</v>
      </c>
      <c r="D215" t="s">
        <v>419</v>
      </c>
      <c r="E215" t="s">
        <v>905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6" t="s">
        <v>81</v>
      </c>
      <c r="DP215" s="26" t="s">
        <v>81</v>
      </c>
      <c r="DQ215" s="26" t="s">
        <v>81</v>
      </c>
    </row>
    <row r="216" spans="1:121" x14ac:dyDescent="0.25">
      <c r="A216" t="s">
        <v>2989</v>
      </c>
      <c r="B216" t="s">
        <v>966</v>
      </c>
      <c r="C216" t="s">
        <v>599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6" t="s">
        <v>81</v>
      </c>
      <c r="DP216" s="26" t="s">
        <v>81</v>
      </c>
      <c r="DQ216" s="26" t="s">
        <v>81</v>
      </c>
    </row>
    <row r="217" spans="1:121" x14ac:dyDescent="0.25">
      <c r="A217" t="s">
        <v>2990</v>
      </c>
      <c r="B217" t="s">
        <v>2991</v>
      </c>
      <c r="C217" t="s">
        <v>76</v>
      </c>
      <c r="D217" t="s">
        <v>77</v>
      </c>
      <c r="E217" t="s">
        <v>88</v>
      </c>
      <c r="F217" t="s">
        <v>89</v>
      </c>
      <c r="G217" t="s">
        <v>90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6" t="s">
        <v>81</v>
      </c>
      <c r="DP217" s="26" t="s">
        <v>81</v>
      </c>
      <c r="DQ217" s="26" t="s">
        <v>81</v>
      </c>
    </row>
    <row r="218" spans="1:121" x14ac:dyDescent="0.25">
      <c r="A218" t="s">
        <v>2992</v>
      </c>
      <c r="B218" t="s">
        <v>2993</v>
      </c>
      <c r="C218" t="s">
        <v>2994</v>
      </c>
      <c r="D218" t="s">
        <v>2995</v>
      </c>
      <c r="E218" t="s">
        <v>887</v>
      </c>
      <c r="F218" t="s">
        <v>2996</v>
      </c>
      <c r="G218" t="s">
        <v>2997</v>
      </c>
      <c r="H218" t="s">
        <v>2939</v>
      </c>
      <c r="I218" t="s">
        <v>2998</v>
      </c>
      <c r="J218" t="s">
        <v>2999</v>
      </c>
      <c r="K218" t="s">
        <v>3000</v>
      </c>
      <c r="L218" t="s">
        <v>3001</v>
      </c>
      <c r="M218" t="s">
        <v>3002</v>
      </c>
      <c r="N218" t="s">
        <v>3003</v>
      </c>
      <c r="O218" t="s">
        <v>76</v>
      </c>
      <c r="P218" t="s">
        <v>77</v>
      </c>
      <c r="Q218" t="s">
        <v>539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6" t="s">
        <v>81</v>
      </c>
      <c r="DP218" s="26" t="s">
        <v>81</v>
      </c>
      <c r="DQ218" s="26" t="s">
        <v>81</v>
      </c>
    </row>
    <row r="219" spans="1:121" x14ac:dyDescent="0.25">
      <c r="A219" t="s">
        <v>5031</v>
      </c>
      <c r="B219" t="s">
        <v>76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6" t="s">
        <v>81</v>
      </c>
      <c r="DP219" s="26" t="s">
        <v>81</v>
      </c>
      <c r="DQ219" s="26" t="s">
        <v>81</v>
      </c>
    </row>
    <row r="220" spans="1:121" x14ac:dyDescent="0.25">
      <c r="A220" t="s">
        <v>3004</v>
      </c>
      <c r="B220" t="s">
        <v>3005</v>
      </c>
      <c r="C220" t="s">
        <v>3006</v>
      </c>
      <c r="D220" t="s">
        <v>3007</v>
      </c>
      <c r="E220" t="s">
        <v>3008</v>
      </c>
      <c r="F220" t="s">
        <v>3009</v>
      </c>
      <c r="G220" t="s">
        <v>3010</v>
      </c>
      <c r="H220" t="s">
        <v>599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6" t="s">
        <v>81</v>
      </c>
      <c r="DP220" s="26" t="s">
        <v>81</v>
      </c>
      <c r="DQ220" s="26" t="s">
        <v>81</v>
      </c>
    </row>
    <row r="221" spans="1:121" x14ac:dyDescent="0.25">
      <c r="A221" t="s">
        <v>3011</v>
      </c>
      <c r="B221" t="s">
        <v>3005</v>
      </c>
      <c r="C221" t="s">
        <v>3006</v>
      </c>
      <c r="D221" t="s">
        <v>3007</v>
      </c>
      <c r="E221" t="s">
        <v>3008</v>
      </c>
      <c r="F221" t="s">
        <v>3009</v>
      </c>
      <c r="G221" t="s">
        <v>3010</v>
      </c>
      <c r="H221" t="s">
        <v>599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6" t="s">
        <v>81</v>
      </c>
      <c r="DP221" s="26" t="s">
        <v>81</v>
      </c>
      <c r="DQ221" s="26" t="s">
        <v>81</v>
      </c>
    </row>
    <row r="222" spans="1:121" x14ac:dyDescent="0.25">
      <c r="A222" t="s">
        <v>5032</v>
      </c>
      <c r="B222" t="s">
        <v>5033</v>
      </c>
      <c r="C222" t="s">
        <v>5034</v>
      </c>
      <c r="D222" t="s">
        <v>5035</v>
      </c>
      <c r="E222" t="s">
        <v>389</v>
      </c>
      <c r="F222" t="s">
        <v>5036</v>
      </c>
      <c r="G222" t="s">
        <v>76</v>
      </c>
      <c r="H222" t="s">
        <v>5037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6" t="s">
        <v>81</v>
      </c>
      <c r="DP222" s="26" t="s">
        <v>81</v>
      </c>
      <c r="DQ222" s="26" t="s">
        <v>81</v>
      </c>
    </row>
    <row r="223" spans="1:121" x14ac:dyDescent="0.25">
      <c r="A223" t="s">
        <v>3012</v>
      </c>
      <c r="B223" t="s">
        <v>3013</v>
      </c>
      <c r="C223" t="s">
        <v>3014</v>
      </c>
      <c r="D223" t="s">
        <v>3015</v>
      </c>
      <c r="E223" t="s">
        <v>3016</v>
      </c>
      <c r="F223" t="s">
        <v>76</v>
      </c>
      <c r="G223" t="s">
        <v>5038</v>
      </c>
      <c r="H223" t="s">
        <v>5039</v>
      </c>
      <c r="I223" t="s">
        <v>5040</v>
      </c>
      <c r="J223" t="s">
        <v>5041</v>
      </c>
      <c r="K223" t="s">
        <v>5042</v>
      </c>
      <c r="L223" t="s">
        <v>5043</v>
      </c>
      <c r="M223" t="s">
        <v>5044</v>
      </c>
      <c r="N223" t="s">
        <v>5045</v>
      </c>
      <c r="O223" t="s">
        <v>5046</v>
      </c>
      <c r="P223" t="s">
        <v>5047</v>
      </c>
      <c r="Q223" t="s">
        <v>5048</v>
      </c>
      <c r="R223" t="s">
        <v>5049</v>
      </c>
      <c r="S223" t="s">
        <v>5050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6" t="s">
        <v>81</v>
      </c>
      <c r="DP223" s="26" t="s">
        <v>81</v>
      </c>
      <c r="DQ223" s="26" t="s">
        <v>81</v>
      </c>
    </row>
    <row r="224" spans="1:121" x14ac:dyDescent="0.25">
      <c r="A224" t="s">
        <v>523</v>
      </c>
      <c r="B224" t="s">
        <v>524</v>
      </c>
      <c r="C224" t="s">
        <v>76</v>
      </c>
      <c r="D224" t="s">
        <v>77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6" t="s">
        <v>81</v>
      </c>
      <c r="DP224" s="26" t="s">
        <v>81</v>
      </c>
      <c r="DQ224" s="26" t="s">
        <v>81</v>
      </c>
    </row>
    <row r="225" spans="1:121" x14ac:dyDescent="0.25">
      <c r="A225" t="s">
        <v>525</v>
      </c>
      <c r="B225" t="s">
        <v>526</v>
      </c>
      <c r="C225" t="s">
        <v>527</v>
      </c>
      <c r="D225" t="s">
        <v>76</v>
      </c>
      <c r="E225" t="s">
        <v>77</v>
      </c>
      <c r="F225" t="s">
        <v>3017</v>
      </c>
      <c r="G225" t="s">
        <v>3018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6" t="s">
        <v>81</v>
      </c>
      <c r="DP225" s="26" t="s">
        <v>81</v>
      </c>
      <c r="DQ225" s="26" t="s">
        <v>81</v>
      </c>
    </row>
    <row r="226" spans="1:121" x14ac:dyDescent="0.25">
      <c r="A226" t="s">
        <v>528</v>
      </c>
      <c r="B226" t="s">
        <v>260</v>
      </c>
      <c r="C226" t="s">
        <v>177</v>
      </c>
      <c r="D226" t="s">
        <v>76</v>
      </c>
      <c r="E226" t="s">
        <v>77</v>
      </c>
      <c r="F226" t="s">
        <v>3019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6" t="s">
        <v>81</v>
      </c>
      <c r="DP226" s="26" t="s">
        <v>81</v>
      </c>
      <c r="DQ226" s="26" t="s">
        <v>81</v>
      </c>
    </row>
    <row r="227" spans="1:121" x14ac:dyDescent="0.25">
      <c r="A227" t="s">
        <v>3020</v>
      </c>
      <c r="B227" t="s">
        <v>3021</v>
      </c>
      <c r="C227" t="s">
        <v>3022</v>
      </c>
      <c r="D227" t="s">
        <v>2581</v>
      </c>
      <c r="E227" t="s">
        <v>76</v>
      </c>
      <c r="F227" t="s">
        <v>77</v>
      </c>
      <c r="G227" t="s">
        <v>2935</v>
      </c>
      <c r="H227" t="s">
        <v>2572</v>
      </c>
      <c r="I227" t="s">
        <v>106</v>
      </c>
      <c r="J227" t="s">
        <v>2582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6" t="s">
        <v>81</v>
      </c>
      <c r="DP227" s="26" t="s">
        <v>81</v>
      </c>
      <c r="DQ227" s="26" t="s">
        <v>81</v>
      </c>
    </row>
    <row r="228" spans="1:121" x14ac:dyDescent="0.25">
      <c r="A228" t="s">
        <v>3023</v>
      </c>
      <c r="B228" t="s">
        <v>88</v>
      </c>
      <c r="C228" t="s">
        <v>89</v>
      </c>
      <c r="D228" t="s">
        <v>90</v>
      </c>
      <c r="E228" t="s">
        <v>147</v>
      </c>
      <c r="F228" t="s">
        <v>3024</v>
      </c>
      <c r="G228" t="s">
        <v>3025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6" t="s">
        <v>81</v>
      </c>
      <c r="DP228" s="26" t="s">
        <v>81</v>
      </c>
      <c r="DQ228" s="26" t="s">
        <v>81</v>
      </c>
    </row>
    <row r="229" spans="1:121" x14ac:dyDescent="0.25">
      <c r="A229" t="s">
        <v>3026</v>
      </c>
      <c r="B229" t="s">
        <v>973</v>
      </c>
      <c r="C229" t="s">
        <v>974</v>
      </c>
      <c r="D229" t="s">
        <v>3027</v>
      </c>
      <c r="E229" t="s">
        <v>3028</v>
      </c>
      <c r="F229" t="s">
        <v>76</v>
      </c>
      <c r="G229" t="s">
        <v>77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6" t="s">
        <v>81</v>
      </c>
      <c r="DP229" s="26" t="s">
        <v>81</v>
      </c>
      <c r="DQ229" s="26" t="s">
        <v>81</v>
      </c>
    </row>
    <row r="230" spans="1:121" x14ac:dyDescent="0.25">
      <c r="A230" t="s">
        <v>3029</v>
      </c>
      <c r="B230" t="s">
        <v>3028</v>
      </c>
      <c r="C230" t="s">
        <v>76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6" t="s">
        <v>81</v>
      </c>
      <c r="DP230" s="26" t="s">
        <v>81</v>
      </c>
      <c r="DQ230" s="26" t="s">
        <v>81</v>
      </c>
    </row>
    <row r="231" spans="1:121" x14ac:dyDescent="0.25">
      <c r="A231" t="s">
        <v>5051</v>
      </c>
      <c r="B231" t="s">
        <v>5052</v>
      </c>
      <c r="C231" t="s">
        <v>5053</v>
      </c>
      <c r="D231" t="s">
        <v>76</v>
      </c>
      <c r="E231" t="s">
        <v>5054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6" t="s">
        <v>81</v>
      </c>
      <c r="DP231" s="26" t="s">
        <v>81</v>
      </c>
      <c r="DQ231" s="26" t="s">
        <v>81</v>
      </c>
    </row>
    <row r="232" spans="1:121" x14ac:dyDescent="0.25">
      <c r="A232" t="s">
        <v>5055</v>
      </c>
      <c r="B232" t="s">
        <v>4687</v>
      </c>
      <c r="C232" t="s">
        <v>76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6" t="s">
        <v>81</v>
      </c>
      <c r="DP232" s="26" t="s">
        <v>81</v>
      </c>
      <c r="DQ232" s="26" t="s">
        <v>81</v>
      </c>
    </row>
    <row r="233" spans="1:121" x14ac:dyDescent="0.25">
      <c r="A233" t="s">
        <v>5056</v>
      </c>
      <c r="B233" t="s">
        <v>4683</v>
      </c>
      <c r="C233" t="s">
        <v>4690</v>
      </c>
      <c r="D233" t="s">
        <v>5057</v>
      </c>
      <c r="E233" t="s">
        <v>88</v>
      </c>
      <c r="F233" t="s">
        <v>474</v>
      </c>
      <c r="G233" t="s">
        <v>76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6" t="s">
        <v>81</v>
      </c>
      <c r="DP233" s="26" t="s">
        <v>81</v>
      </c>
      <c r="DQ233" s="26" t="s">
        <v>81</v>
      </c>
    </row>
    <row r="234" spans="1:121" x14ac:dyDescent="0.25">
      <c r="A234" t="s">
        <v>5058</v>
      </c>
      <c r="B234" t="s">
        <v>110</v>
      </c>
      <c r="C234" t="s">
        <v>76</v>
      </c>
      <c r="D234" t="s">
        <v>77</v>
      </c>
      <c r="E234" t="s">
        <v>88</v>
      </c>
      <c r="F234" t="s">
        <v>90</v>
      </c>
      <c r="G234" t="s">
        <v>2784</v>
      </c>
      <c r="H234" t="s">
        <v>1059</v>
      </c>
      <c r="I234" t="s">
        <v>5059</v>
      </c>
      <c r="J234" t="s">
        <v>5060</v>
      </c>
      <c r="K234" t="s">
        <v>5061</v>
      </c>
      <c r="L234" t="s">
        <v>5062</v>
      </c>
      <c r="M234" t="s">
        <v>5063</v>
      </c>
      <c r="N234" t="s">
        <v>5064</v>
      </c>
      <c r="O234" t="s">
        <v>5065</v>
      </c>
      <c r="P234" t="s">
        <v>5066</v>
      </c>
      <c r="Q234" t="s">
        <v>5067</v>
      </c>
      <c r="R234" t="s">
        <v>5068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6" t="s">
        <v>81</v>
      </c>
      <c r="DP234" s="26" t="s">
        <v>81</v>
      </c>
      <c r="DQ234" s="26" t="s">
        <v>81</v>
      </c>
    </row>
    <row r="235" spans="1:121" x14ac:dyDescent="0.25">
      <c r="A235" t="s">
        <v>5069</v>
      </c>
      <c r="B235" t="s">
        <v>5070</v>
      </c>
      <c r="C235" t="s">
        <v>84</v>
      </c>
      <c r="D235" t="s">
        <v>76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6" t="s">
        <v>81</v>
      </c>
      <c r="DP235" s="26" t="s">
        <v>81</v>
      </c>
      <c r="DQ235" s="26" t="s">
        <v>81</v>
      </c>
    </row>
    <row r="236" spans="1:121" x14ac:dyDescent="0.25">
      <c r="A236" t="s">
        <v>5071</v>
      </c>
      <c r="B236" t="s">
        <v>76</v>
      </c>
      <c r="C236" t="s">
        <v>5072</v>
      </c>
      <c r="D236" t="s">
        <v>2401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6" t="s">
        <v>81</v>
      </c>
      <c r="DP236" s="26" t="s">
        <v>81</v>
      </c>
      <c r="DQ236" s="26" t="s">
        <v>81</v>
      </c>
    </row>
    <row r="237" spans="1:121" x14ac:dyDescent="0.25">
      <c r="A237" t="s">
        <v>3030</v>
      </c>
      <c r="B237" t="s">
        <v>3031</v>
      </c>
      <c r="C237" t="s">
        <v>3032</v>
      </c>
      <c r="D237" t="s">
        <v>3033</v>
      </c>
      <c r="E237" t="s">
        <v>3034</v>
      </c>
      <c r="F237" t="s">
        <v>2703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6" t="s">
        <v>81</v>
      </c>
      <c r="DP237" s="26" t="s">
        <v>81</v>
      </c>
      <c r="DQ237" s="26" t="s">
        <v>81</v>
      </c>
    </row>
    <row r="238" spans="1:121" x14ac:dyDescent="0.25">
      <c r="A238" t="s">
        <v>3035</v>
      </c>
      <c r="B238" t="s">
        <v>3036</v>
      </c>
      <c r="C238" t="s">
        <v>81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6" t="s">
        <v>81</v>
      </c>
      <c r="DP238" s="26" t="s">
        <v>81</v>
      </c>
      <c r="DQ238" s="26" t="s">
        <v>81</v>
      </c>
    </row>
    <row r="239" spans="1:121" x14ac:dyDescent="0.25">
      <c r="A239" t="s">
        <v>5073</v>
      </c>
      <c r="B239" t="s">
        <v>5074</v>
      </c>
      <c r="C239" t="s">
        <v>5075</v>
      </c>
      <c r="D239" t="s">
        <v>5076</v>
      </c>
      <c r="E239" t="s">
        <v>5077</v>
      </c>
      <c r="F239" t="s">
        <v>5078</v>
      </c>
      <c r="G239" t="s">
        <v>5079</v>
      </c>
      <c r="H239" t="s">
        <v>5080</v>
      </c>
      <c r="I239" t="s">
        <v>76</v>
      </c>
      <c r="J239" t="s">
        <v>5081</v>
      </c>
      <c r="K239" t="s">
        <v>5082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6" t="s">
        <v>81</v>
      </c>
      <c r="DP239" s="26" t="s">
        <v>81</v>
      </c>
      <c r="DQ239" s="26" t="s">
        <v>81</v>
      </c>
    </row>
    <row r="240" spans="1:121" x14ac:dyDescent="0.25">
      <c r="A240" t="s">
        <v>3037</v>
      </c>
      <c r="B240" t="s">
        <v>3038</v>
      </c>
      <c r="C240" t="s">
        <v>5083</v>
      </c>
      <c r="D240" t="s">
        <v>5084</v>
      </c>
      <c r="E240" t="s">
        <v>5554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6" t="s">
        <v>81</v>
      </c>
      <c r="DP240" s="26" t="s">
        <v>81</v>
      </c>
      <c r="DQ240" s="26" t="s">
        <v>81</v>
      </c>
    </row>
    <row r="241" spans="1:121" x14ac:dyDescent="0.25">
      <c r="A241" t="s">
        <v>3039</v>
      </c>
      <c r="B241" t="s">
        <v>3040</v>
      </c>
      <c r="C241" t="s">
        <v>3041</v>
      </c>
      <c r="D241" t="s">
        <v>3042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6" t="s">
        <v>81</v>
      </c>
      <c r="DP241" s="26" t="s">
        <v>81</v>
      </c>
      <c r="DQ241" s="26" t="s">
        <v>81</v>
      </c>
    </row>
    <row r="242" spans="1:121" x14ac:dyDescent="0.25">
      <c r="A242" t="s">
        <v>529</v>
      </c>
      <c r="B242" t="s">
        <v>76</v>
      </c>
      <c r="C242" t="s">
        <v>77</v>
      </c>
      <c r="D242" t="s">
        <v>81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6" t="s">
        <v>81</v>
      </c>
      <c r="DP242" s="26" t="s">
        <v>81</v>
      </c>
      <c r="DQ242" s="26" t="s">
        <v>81</v>
      </c>
    </row>
    <row r="243" spans="1:121" x14ac:dyDescent="0.25">
      <c r="A243" t="s">
        <v>3047</v>
      </c>
      <c r="B243" t="s">
        <v>320</v>
      </c>
      <c r="C243" t="s">
        <v>3048</v>
      </c>
      <c r="D243" t="s">
        <v>3049</v>
      </c>
      <c r="E243" t="s">
        <v>3050</v>
      </c>
      <c r="F243" t="s">
        <v>3051</v>
      </c>
      <c r="G243" t="s">
        <v>3052</v>
      </c>
      <c r="H243" t="s">
        <v>3053</v>
      </c>
      <c r="I243" t="s">
        <v>3054</v>
      </c>
      <c r="J243" t="s">
        <v>3055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6" t="s">
        <v>81</v>
      </c>
      <c r="DP243" s="26" t="s">
        <v>81</v>
      </c>
      <c r="DQ243" s="26" t="s">
        <v>81</v>
      </c>
    </row>
    <row r="244" spans="1:121" x14ac:dyDescent="0.25">
      <c r="A244" t="s">
        <v>3043</v>
      </c>
      <c r="B244" t="s">
        <v>3044</v>
      </c>
      <c r="C244" t="s">
        <v>3045</v>
      </c>
      <c r="D244" t="s">
        <v>599</v>
      </c>
      <c r="E244" t="s">
        <v>3046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6" t="s">
        <v>81</v>
      </c>
      <c r="DP244" s="26" t="s">
        <v>81</v>
      </c>
      <c r="DQ244" s="26" t="s">
        <v>81</v>
      </c>
    </row>
    <row r="245" spans="1:121" x14ac:dyDescent="0.25">
      <c r="A245" t="s">
        <v>3056</v>
      </c>
      <c r="B245" t="s">
        <v>3057</v>
      </c>
      <c r="C245" t="s">
        <v>3058</v>
      </c>
      <c r="D245" t="s">
        <v>88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6" t="s">
        <v>81</v>
      </c>
      <c r="DP245" s="26" t="s">
        <v>81</v>
      </c>
      <c r="DQ245" s="26" t="s">
        <v>81</v>
      </c>
    </row>
    <row r="246" spans="1:121" x14ac:dyDescent="0.25">
      <c r="A246" t="s">
        <v>3059</v>
      </c>
      <c r="B246" t="s">
        <v>3060</v>
      </c>
      <c r="C246" t="s">
        <v>88</v>
      </c>
      <c r="D246" t="s">
        <v>89</v>
      </c>
      <c r="E246" t="s">
        <v>90</v>
      </c>
      <c r="F246" t="s">
        <v>147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6" t="s">
        <v>81</v>
      </c>
      <c r="DP246" s="26" t="s">
        <v>81</v>
      </c>
      <c r="DQ246" s="26" t="s">
        <v>81</v>
      </c>
    </row>
    <row r="247" spans="1:121" x14ac:dyDescent="0.25">
      <c r="A247" t="s">
        <v>3061</v>
      </c>
      <c r="B247" t="s">
        <v>3062</v>
      </c>
      <c r="C247" t="s">
        <v>88</v>
      </c>
      <c r="D247" t="s">
        <v>3063</v>
      </c>
      <c r="E247" t="s">
        <v>3064</v>
      </c>
      <c r="F247" t="s">
        <v>599</v>
      </c>
      <c r="G247" t="s">
        <v>147</v>
      </c>
      <c r="H247" t="s">
        <v>177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6" t="s">
        <v>81</v>
      </c>
      <c r="DP247" s="26" t="s">
        <v>81</v>
      </c>
      <c r="DQ247" s="26" t="s">
        <v>81</v>
      </c>
    </row>
    <row r="248" spans="1:121" x14ac:dyDescent="0.25">
      <c r="A248" t="s">
        <v>3065</v>
      </c>
      <c r="B248" t="s">
        <v>599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6" t="s">
        <v>81</v>
      </c>
      <c r="DP248" s="26" t="s">
        <v>81</v>
      </c>
      <c r="DQ248" s="26" t="s">
        <v>81</v>
      </c>
    </row>
    <row r="249" spans="1:121" x14ac:dyDescent="0.25">
      <c r="A249" t="s">
        <v>530</v>
      </c>
      <c r="B249">
        <v>0</v>
      </c>
      <c r="C249" t="s">
        <v>531</v>
      </c>
      <c r="D249" t="s">
        <v>243</v>
      </c>
      <c r="E249" t="s">
        <v>532</v>
      </c>
      <c r="F249" t="s">
        <v>533</v>
      </c>
      <c r="G249" t="s">
        <v>492</v>
      </c>
      <c r="H249" t="s">
        <v>534</v>
      </c>
      <c r="I249" t="s">
        <v>535</v>
      </c>
      <c r="J249" t="s">
        <v>536</v>
      </c>
      <c r="K249" t="s">
        <v>537</v>
      </c>
      <c r="L249" t="s">
        <v>76</v>
      </c>
      <c r="M249" t="s">
        <v>77</v>
      </c>
      <c r="N249" t="s">
        <v>538</v>
      </c>
      <c r="O249" t="s">
        <v>539</v>
      </c>
      <c r="P249" t="s">
        <v>540</v>
      </c>
      <c r="Q249" t="s">
        <v>541</v>
      </c>
      <c r="R249" t="s">
        <v>3066</v>
      </c>
      <c r="S249" t="s">
        <v>3067</v>
      </c>
      <c r="T249" t="s">
        <v>3068</v>
      </c>
      <c r="U249" t="s">
        <v>3069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6" t="s">
        <v>81</v>
      </c>
      <c r="DP249" s="26" t="s">
        <v>81</v>
      </c>
      <c r="DQ249" s="26" t="s">
        <v>81</v>
      </c>
    </row>
    <row r="250" spans="1:121" x14ac:dyDescent="0.25">
      <c r="A250" t="s">
        <v>3070</v>
      </c>
      <c r="B250" t="s">
        <v>147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6" t="s">
        <v>81</v>
      </c>
      <c r="DP250" s="26" t="s">
        <v>81</v>
      </c>
      <c r="DQ250" s="26" t="s">
        <v>81</v>
      </c>
    </row>
    <row r="251" spans="1:121" x14ac:dyDescent="0.25">
      <c r="A251" t="s">
        <v>5085</v>
      </c>
      <c r="B251" t="s">
        <v>5086</v>
      </c>
      <c r="C251" t="s">
        <v>5087</v>
      </c>
      <c r="D251" t="s">
        <v>5088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6" t="s">
        <v>81</v>
      </c>
      <c r="DP251" s="26" t="s">
        <v>81</v>
      </c>
      <c r="DQ251" s="26" t="s">
        <v>81</v>
      </c>
    </row>
    <row r="252" spans="1:121" x14ac:dyDescent="0.25">
      <c r="A252" t="s">
        <v>3071</v>
      </c>
      <c r="B252" t="s">
        <v>3072</v>
      </c>
      <c r="C252" t="s">
        <v>81</v>
      </c>
      <c r="D252" t="s">
        <v>81</v>
      </c>
      <c r="E252" t="s">
        <v>81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6" t="s">
        <v>81</v>
      </c>
      <c r="DP252" s="26" t="s">
        <v>81</v>
      </c>
      <c r="DQ252" s="26" t="s">
        <v>81</v>
      </c>
    </row>
    <row r="253" spans="1:121" x14ac:dyDescent="0.25">
      <c r="A253" t="s">
        <v>542</v>
      </c>
      <c r="B253">
        <v>0</v>
      </c>
      <c r="C253" t="s">
        <v>543</v>
      </c>
      <c r="D253" t="s">
        <v>544</v>
      </c>
      <c r="E253" t="s">
        <v>545</v>
      </c>
      <c r="F253" t="s">
        <v>546</v>
      </c>
      <c r="G253" t="s">
        <v>547</v>
      </c>
      <c r="H253" t="s">
        <v>548</v>
      </c>
      <c r="I253" t="s">
        <v>549</v>
      </c>
      <c r="J253" t="s">
        <v>550</v>
      </c>
      <c r="K253" t="s">
        <v>117</v>
      </c>
      <c r="L253" t="s">
        <v>551</v>
      </c>
      <c r="M253" t="s">
        <v>293</v>
      </c>
      <c r="N253" t="s">
        <v>263</v>
      </c>
      <c r="O253" t="s">
        <v>264</v>
      </c>
      <c r="P253" t="s">
        <v>552</v>
      </c>
      <c r="Q253" t="s">
        <v>553</v>
      </c>
      <c r="R253" t="s">
        <v>554</v>
      </c>
      <c r="S253" t="s">
        <v>555</v>
      </c>
      <c r="T253" t="s">
        <v>556</v>
      </c>
      <c r="U253" t="s">
        <v>76</v>
      </c>
      <c r="V253" t="s">
        <v>77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6" t="s">
        <v>81</v>
      </c>
      <c r="DP253" s="26" t="s">
        <v>81</v>
      </c>
      <c r="DQ253" s="26" t="s">
        <v>81</v>
      </c>
    </row>
    <row r="254" spans="1:121" x14ac:dyDescent="0.25">
      <c r="A254" t="s">
        <v>557</v>
      </c>
      <c r="B254" t="s">
        <v>558</v>
      </c>
      <c r="C254" t="s">
        <v>559</v>
      </c>
      <c r="D254" t="s">
        <v>560</v>
      </c>
      <c r="E254" t="s">
        <v>177</v>
      </c>
      <c r="F254" t="s">
        <v>76</v>
      </c>
      <c r="G254" t="s">
        <v>77</v>
      </c>
      <c r="H254" t="s">
        <v>3073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6" t="s">
        <v>81</v>
      </c>
      <c r="DP254" s="26" t="s">
        <v>81</v>
      </c>
      <c r="DQ254" s="26" t="s">
        <v>81</v>
      </c>
    </row>
    <row r="255" spans="1:121" x14ac:dyDescent="0.25">
      <c r="A255" t="s">
        <v>561</v>
      </c>
      <c r="B255">
        <v>0</v>
      </c>
      <c r="C255" t="s">
        <v>562</v>
      </c>
      <c r="D255" t="s">
        <v>563</v>
      </c>
      <c r="E255" t="s">
        <v>76</v>
      </c>
      <c r="F255" t="s">
        <v>77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6" t="s">
        <v>81</v>
      </c>
      <c r="DP255" s="26" t="s">
        <v>81</v>
      </c>
      <c r="DQ255" s="26" t="s">
        <v>81</v>
      </c>
    </row>
    <row r="256" spans="1:121" x14ac:dyDescent="0.25">
      <c r="A256" t="s">
        <v>3074</v>
      </c>
      <c r="B256" t="s">
        <v>418</v>
      </c>
      <c r="C256" t="s">
        <v>419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6" t="s">
        <v>81</v>
      </c>
      <c r="DP256" s="26" t="s">
        <v>81</v>
      </c>
      <c r="DQ256" s="26" t="s">
        <v>81</v>
      </c>
    </row>
    <row r="257" spans="1:121" x14ac:dyDescent="0.25">
      <c r="A257" t="s">
        <v>5555</v>
      </c>
      <c r="B257" t="s">
        <v>418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6" t="s">
        <v>81</v>
      </c>
      <c r="DP257" s="26" t="s">
        <v>81</v>
      </c>
      <c r="DQ257" s="26" t="s">
        <v>81</v>
      </c>
    </row>
    <row r="258" spans="1:121" x14ac:dyDescent="0.25">
      <c r="A258" t="s">
        <v>5089</v>
      </c>
      <c r="B258" t="s">
        <v>76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6" t="s">
        <v>81</v>
      </c>
      <c r="DP258" s="26" t="s">
        <v>81</v>
      </c>
      <c r="DQ258" s="26" t="s">
        <v>81</v>
      </c>
    </row>
    <row r="259" spans="1:121" x14ac:dyDescent="0.25">
      <c r="A259" t="s">
        <v>5556</v>
      </c>
      <c r="B259" t="s">
        <v>76</v>
      </c>
      <c r="C259" t="s">
        <v>81</v>
      </c>
      <c r="D259" t="s">
        <v>81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6" t="s">
        <v>81</v>
      </c>
      <c r="DP259" s="26" t="s">
        <v>81</v>
      </c>
      <c r="DQ259" s="26" t="s">
        <v>81</v>
      </c>
    </row>
    <row r="260" spans="1:121" x14ac:dyDescent="0.25">
      <c r="A260" t="s">
        <v>564</v>
      </c>
      <c r="B260" t="s">
        <v>76</v>
      </c>
      <c r="C260" t="s">
        <v>565</v>
      </c>
      <c r="D260" t="s">
        <v>566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6" t="s">
        <v>81</v>
      </c>
      <c r="DP260" s="26" t="s">
        <v>81</v>
      </c>
      <c r="DQ260" s="26" t="s">
        <v>81</v>
      </c>
    </row>
    <row r="261" spans="1:121" x14ac:dyDescent="0.25">
      <c r="A261" t="s">
        <v>3075</v>
      </c>
      <c r="B261" t="s">
        <v>3076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6" t="s">
        <v>81</v>
      </c>
      <c r="DP261" s="26" t="s">
        <v>81</v>
      </c>
      <c r="DQ261" s="26" t="s">
        <v>81</v>
      </c>
    </row>
    <row r="262" spans="1:121" x14ac:dyDescent="0.25">
      <c r="A262" t="s">
        <v>3077</v>
      </c>
      <c r="B262" t="s">
        <v>3078</v>
      </c>
      <c r="C262" t="s">
        <v>3079</v>
      </c>
      <c r="D262" t="s">
        <v>89</v>
      </c>
      <c r="E262" t="s">
        <v>3080</v>
      </c>
      <c r="F262" t="s">
        <v>1492</v>
      </c>
      <c r="G262" t="s">
        <v>76</v>
      </c>
      <c r="H262" t="s">
        <v>1976</v>
      </c>
      <c r="I262" t="s">
        <v>3081</v>
      </c>
      <c r="J262" t="s">
        <v>3082</v>
      </c>
      <c r="K262" t="s">
        <v>3083</v>
      </c>
      <c r="L262" t="s">
        <v>3084</v>
      </c>
      <c r="M262" t="s">
        <v>3085</v>
      </c>
      <c r="N262" t="s">
        <v>2487</v>
      </c>
      <c r="O262" t="s">
        <v>905</v>
      </c>
      <c r="P262" t="s">
        <v>3086</v>
      </c>
      <c r="Q262" t="s">
        <v>172</v>
      </c>
      <c r="R262" t="s">
        <v>3087</v>
      </c>
      <c r="S262" t="s">
        <v>3088</v>
      </c>
      <c r="T262" t="s">
        <v>2483</v>
      </c>
      <c r="U262" t="s">
        <v>177</v>
      </c>
      <c r="V262" t="s">
        <v>3089</v>
      </c>
      <c r="W262" t="s">
        <v>3090</v>
      </c>
      <c r="X262" t="s">
        <v>3091</v>
      </c>
      <c r="Y262" t="s">
        <v>3092</v>
      </c>
      <c r="Z262" t="s">
        <v>3093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6" t="s">
        <v>81</v>
      </c>
      <c r="DP262" s="26" t="s">
        <v>81</v>
      </c>
      <c r="DQ262" s="26" t="s">
        <v>81</v>
      </c>
    </row>
    <row r="263" spans="1:121" x14ac:dyDescent="0.25">
      <c r="A263" t="s">
        <v>3094</v>
      </c>
      <c r="B263" t="s">
        <v>3095</v>
      </c>
      <c r="C263" t="s">
        <v>3096</v>
      </c>
      <c r="D263" t="s">
        <v>5090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6" t="s">
        <v>81</v>
      </c>
      <c r="DP263" s="26" t="s">
        <v>81</v>
      </c>
      <c r="DQ263" s="26" t="s">
        <v>81</v>
      </c>
    </row>
    <row r="264" spans="1:121" x14ac:dyDescent="0.25">
      <c r="A264" t="s">
        <v>567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6" t="s">
        <v>81</v>
      </c>
      <c r="DP264" s="26" t="s">
        <v>81</v>
      </c>
      <c r="DQ264" s="26" t="s">
        <v>81</v>
      </c>
    </row>
    <row r="265" spans="1:121" x14ac:dyDescent="0.25">
      <c r="A265" t="s">
        <v>3097</v>
      </c>
      <c r="B265" t="s">
        <v>3098</v>
      </c>
      <c r="C265" t="s">
        <v>3099</v>
      </c>
      <c r="D265" t="s">
        <v>3100</v>
      </c>
      <c r="E265" t="s">
        <v>3101</v>
      </c>
      <c r="F265" t="s">
        <v>3102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6" t="s">
        <v>81</v>
      </c>
      <c r="DP265" s="26" t="s">
        <v>81</v>
      </c>
      <c r="DQ265" s="26" t="s">
        <v>81</v>
      </c>
    </row>
    <row r="266" spans="1:121" x14ac:dyDescent="0.25">
      <c r="A266" t="s">
        <v>1436</v>
      </c>
      <c r="B266" t="s">
        <v>1437</v>
      </c>
      <c r="C266" t="s">
        <v>597</v>
      </c>
      <c r="D266" t="s">
        <v>756</v>
      </c>
      <c r="E266" t="s">
        <v>1438</v>
      </c>
      <c r="F266" t="s">
        <v>1439</v>
      </c>
      <c r="G266" t="s">
        <v>76</v>
      </c>
      <c r="H266" t="s">
        <v>3103</v>
      </c>
      <c r="I266" t="s">
        <v>3104</v>
      </c>
      <c r="J266" t="s">
        <v>3105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6" t="s">
        <v>81</v>
      </c>
      <c r="DP266" s="26" t="s">
        <v>81</v>
      </c>
      <c r="DQ266" s="26" t="s">
        <v>81</v>
      </c>
    </row>
    <row r="267" spans="1:121" x14ac:dyDescent="0.25">
      <c r="A267" t="s">
        <v>5091</v>
      </c>
      <c r="B267" t="s">
        <v>266</v>
      </c>
      <c r="C267" t="s">
        <v>5092</v>
      </c>
      <c r="D267" t="s">
        <v>5093</v>
      </c>
      <c r="E267" t="s">
        <v>5094</v>
      </c>
      <c r="F267" t="s">
        <v>569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6" t="s">
        <v>81</v>
      </c>
      <c r="DP267" s="26" t="s">
        <v>81</v>
      </c>
      <c r="DQ267" s="26" t="s">
        <v>81</v>
      </c>
    </row>
    <row r="268" spans="1:121" x14ac:dyDescent="0.25">
      <c r="A268" t="s">
        <v>3106</v>
      </c>
      <c r="B268" t="s">
        <v>3107</v>
      </c>
      <c r="C268" t="s">
        <v>3108</v>
      </c>
      <c r="D268" t="s">
        <v>3109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6" t="s">
        <v>81</v>
      </c>
      <c r="DP268" s="26" t="s">
        <v>81</v>
      </c>
      <c r="DQ268" s="26" t="s">
        <v>81</v>
      </c>
    </row>
    <row r="269" spans="1:121" x14ac:dyDescent="0.25">
      <c r="A269" t="s">
        <v>1098</v>
      </c>
      <c r="B269" t="s">
        <v>569</v>
      </c>
      <c r="C269" t="s">
        <v>596</v>
      </c>
      <c r="D269" t="s">
        <v>733</v>
      </c>
      <c r="E269" t="s">
        <v>1099</v>
      </c>
      <c r="F269" t="s">
        <v>1100</v>
      </c>
      <c r="G269" t="s">
        <v>1101</v>
      </c>
      <c r="H269" t="s">
        <v>1102</v>
      </c>
      <c r="I269" t="s">
        <v>147</v>
      </c>
      <c r="J269" t="s">
        <v>1128</v>
      </c>
      <c r="K269" t="s">
        <v>1129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6" t="s">
        <v>81</v>
      </c>
      <c r="DP269" s="26" t="s">
        <v>81</v>
      </c>
      <c r="DQ269" s="26" t="s">
        <v>81</v>
      </c>
    </row>
    <row r="270" spans="1:121" x14ac:dyDescent="0.25">
      <c r="A270" t="s">
        <v>3110</v>
      </c>
      <c r="B270" t="s">
        <v>3111</v>
      </c>
      <c r="C270" t="s">
        <v>569</v>
      </c>
      <c r="D270" t="s">
        <v>167</v>
      </c>
      <c r="E270" t="s">
        <v>3112</v>
      </c>
      <c r="F270" t="s">
        <v>803</v>
      </c>
      <c r="G270" t="s">
        <v>3113</v>
      </c>
      <c r="H270" t="s">
        <v>1121</v>
      </c>
      <c r="I270" t="s">
        <v>3114</v>
      </c>
      <c r="J270" t="s">
        <v>3115</v>
      </c>
      <c r="K270" t="s">
        <v>3116</v>
      </c>
      <c r="L270" t="s">
        <v>3117</v>
      </c>
      <c r="M270" t="s">
        <v>3118</v>
      </c>
      <c r="N270" t="s">
        <v>3119</v>
      </c>
      <c r="O270" t="s">
        <v>3120</v>
      </c>
      <c r="P270" t="s">
        <v>3121</v>
      </c>
      <c r="Q270" t="s">
        <v>3122</v>
      </c>
      <c r="R270" t="s">
        <v>3123</v>
      </c>
      <c r="S270" t="s">
        <v>1112</v>
      </c>
      <c r="T270" t="s">
        <v>1193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6" t="s">
        <v>81</v>
      </c>
      <c r="DP270" s="26" t="s">
        <v>81</v>
      </c>
      <c r="DQ270" s="26" t="s">
        <v>81</v>
      </c>
    </row>
    <row r="271" spans="1:121" x14ac:dyDescent="0.25">
      <c r="A271" t="s">
        <v>1103</v>
      </c>
      <c r="B271" t="s">
        <v>569</v>
      </c>
      <c r="C271" t="s">
        <v>596</v>
      </c>
      <c r="D271" t="s">
        <v>733</v>
      </c>
      <c r="E271" t="s">
        <v>803</v>
      </c>
      <c r="F271" t="s">
        <v>1104</v>
      </c>
      <c r="G271" t="s">
        <v>1105</v>
      </c>
      <c r="H271" t="s">
        <v>1106</v>
      </c>
      <c r="I271" t="s">
        <v>1107</v>
      </c>
      <c r="J271" t="s">
        <v>1108</v>
      </c>
      <c r="K271" t="s">
        <v>1109</v>
      </c>
      <c r="L271" t="s">
        <v>1110</v>
      </c>
      <c r="M271" t="s">
        <v>1111</v>
      </c>
      <c r="N271" t="s">
        <v>1101</v>
      </c>
      <c r="O271" t="s">
        <v>1112</v>
      </c>
      <c r="P271" t="s">
        <v>1113</v>
      </c>
      <c r="Q271" t="s">
        <v>599</v>
      </c>
      <c r="R271" t="s">
        <v>147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6" t="s">
        <v>81</v>
      </c>
      <c r="DP271" s="26" t="s">
        <v>81</v>
      </c>
      <c r="DQ271" s="26" t="s">
        <v>81</v>
      </c>
    </row>
    <row r="272" spans="1:121" x14ac:dyDescent="0.25">
      <c r="A272" t="s">
        <v>1440</v>
      </c>
      <c r="B272" t="s">
        <v>177</v>
      </c>
      <c r="C272" t="s">
        <v>76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6" t="s">
        <v>81</v>
      </c>
      <c r="DP272" s="26" t="s">
        <v>81</v>
      </c>
      <c r="DQ272" s="26" t="s">
        <v>81</v>
      </c>
    </row>
    <row r="273" spans="1:121" x14ac:dyDescent="0.25">
      <c r="A273" t="s">
        <v>5095</v>
      </c>
      <c r="B273" t="s">
        <v>1177</v>
      </c>
      <c r="C273" t="s">
        <v>3224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6" t="s">
        <v>81</v>
      </c>
      <c r="DP273" s="26" t="s">
        <v>81</v>
      </c>
      <c r="DQ273" s="26" t="s">
        <v>81</v>
      </c>
    </row>
    <row r="274" spans="1:121" x14ac:dyDescent="0.25">
      <c r="A274" t="s">
        <v>1130</v>
      </c>
      <c r="B274" t="s">
        <v>831</v>
      </c>
      <c r="C274" t="s">
        <v>84</v>
      </c>
      <c r="D274" t="s">
        <v>1131</v>
      </c>
      <c r="E274" t="s">
        <v>637</v>
      </c>
      <c r="F274" t="s">
        <v>1132</v>
      </c>
      <c r="G274" t="s">
        <v>597</v>
      </c>
      <c r="H274" t="s">
        <v>1133</v>
      </c>
      <c r="I274" t="s">
        <v>571</v>
      </c>
      <c r="J274" t="s">
        <v>1134</v>
      </c>
      <c r="K274" t="s">
        <v>1135</v>
      </c>
      <c r="L274" t="s">
        <v>1136</v>
      </c>
      <c r="M274" t="s">
        <v>778</v>
      </c>
      <c r="N274" t="s">
        <v>1137</v>
      </c>
      <c r="O274" t="s">
        <v>1138</v>
      </c>
      <c r="P274" t="s">
        <v>1139</v>
      </c>
      <c r="Q274" t="s">
        <v>1140</v>
      </c>
      <c r="R274" t="s">
        <v>1141</v>
      </c>
      <c r="S274" t="s">
        <v>1142</v>
      </c>
      <c r="T274" t="s">
        <v>77</v>
      </c>
      <c r="U274" t="s">
        <v>418</v>
      </c>
      <c r="V274" t="s">
        <v>1143</v>
      </c>
      <c r="W274" t="s">
        <v>1144</v>
      </c>
      <c r="X274" t="s">
        <v>3124</v>
      </c>
      <c r="Y274" t="s">
        <v>3125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6" t="s">
        <v>81</v>
      </c>
      <c r="DP274" s="26" t="s">
        <v>81</v>
      </c>
      <c r="DQ274" s="26" t="s">
        <v>81</v>
      </c>
    </row>
    <row r="275" spans="1:121" x14ac:dyDescent="0.25">
      <c r="A275" t="s">
        <v>959</v>
      </c>
      <c r="B275" t="s">
        <v>1441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6" t="s">
        <v>81</v>
      </c>
      <c r="DP275" s="26" t="s">
        <v>81</v>
      </c>
      <c r="DQ275" s="26" t="s">
        <v>81</v>
      </c>
    </row>
    <row r="276" spans="1:121" x14ac:dyDescent="0.25">
      <c r="A276" t="s">
        <v>568</v>
      </c>
      <c r="B276" t="s">
        <v>569</v>
      </c>
      <c r="C276" t="s">
        <v>570</v>
      </c>
      <c r="D276" t="s">
        <v>167</v>
      </c>
      <c r="E276" t="s">
        <v>571</v>
      </c>
      <c r="F276" t="s">
        <v>572</v>
      </c>
      <c r="G276" t="s">
        <v>573</v>
      </c>
      <c r="H276" t="s">
        <v>574</v>
      </c>
      <c r="I276" t="s">
        <v>575</v>
      </c>
      <c r="J276" t="s">
        <v>576</v>
      </c>
      <c r="K276" t="s">
        <v>577</v>
      </c>
      <c r="L276" t="s">
        <v>578</v>
      </c>
      <c r="M276" t="s">
        <v>579</v>
      </c>
      <c r="N276" t="s">
        <v>580</v>
      </c>
      <c r="O276" t="s">
        <v>581</v>
      </c>
      <c r="P276" t="s">
        <v>582</v>
      </c>
      <c r="Q276" t="s">
        <v>583</v>
      </c>
      <c r="R276" t="s">
        <v>584</v>
      </c>
      <c r="S276" t="s">
        <v>585</v>
      </c>
      <c r="T276" t="s">
        <v>586</v>
      </c>
      <c r="U276" t="s">
        <v>104</v>
      </c>
      <c r="V276" t="s">
        <v>587</v>
      </c>
      <c r="W276" t="s">
        <v>588</v>
      </c>
      <c r="X276" t="s">
        <v>589</v>
      </c>
      <c r="Y276" t="s">
        <v>590</v>
      </c>
      <c r="Z276" t="s">
        <v>326</v>
      </c>
      <c r="AA276" t="s">
        <v>591</v>
      </c>
      <c r="AB276" t="s">
        <v>592</v>
      </c>
      <c r="AC276" t="s">
        <v>76</v>
      </c>
      <c r="AD276" t="s">
        <v>77</v>
      </c>
      <c r="AE276" t="s">
        <v>418</v>
      </c>
      <c r="AF276" t="s">
        <v>960</v>
      </c>
      <c r="AG276" t="s">
        <v>961</v>
      </c>
      <c r="AH276" t="s">
        <v>962</v>
      </c>
      <c r="AI276" t="s">
        <v>963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6" t="s">
        <v>81</v>
      </c>
      <c r="DP276" s="26" t="s">
        <v>81</v>
      </c>
      <c r="DQ276" s="26" t="s">
        <v>81</v>
      </c>
    </row>
    <row r="277" spans="1:121" x14ac:dyDescent="0.25">
      <c r="A277" t="s">
        <v>1145</v>
      </c>
      <c r="B277" t="s">
        <v>1146</v>
      </c>
      <c r="C277" t="s">
        <v>1147</v>
      </c>
      <c r="D277" t="s">
        <v>1442</v>
      </c>
      <c r="E277" t="s">
        <v>635</v>
      </c>
      <c r="F277" t="s">
        <v>3126</v>
      </c>
      <c r="G277" t="s">
        <v>599</v>
      </c>
      <c r="H277" t="s">
        <v>569</v>
      </c>
      <c r="I277" t="s">
        <v>1133</v>
      </c>
      <c r="J277" t="s">
        <v>3127</v>
      </c>
      <c r="K277" t="s">
        <v>2266</v>
      </c>
      <c r="L277" t="s">
        <v>3128</v>
      </c>
      <c r="M277" t="s">
        <v>3129</v>
      </c>
      <c r="N277" t="s">
        <v>2192</v>
      </c>
      <c r="O277" t="s">
        <v>3130</v>
      </c>
      <c r="P277" t="s">
        <v>3131</v>
      </c>
      <c r="Q277" t="s">
        <v>3132</v>
      </c>
      <c r="R277" t="s">
        <v>3133</v>
      </c>
      <c r="S277" t="s">
        <v>3134</v>
      </c>
      <c r="T277" t="s">
        <v>3135</v>
      </c>
      <c r="U277" t="s">
        <v>3136</v>
      </c>
      <c r="V277" t="s">
        <v>3137</v>
      </c>
      <c r="W277" t="s">
        <v>3138</v>
      </c>
      <c r="X277" t="s">
        <v>3139</v>
      </c>
      <c r="Y277" t="s">
        <v>3133</v>
      </c>
      <c r="Z277" t="s">
        <v>3140</v>
      </c>
      <c r="AA277" t="s">
        <v>3141</v>
      </c>
      <c r="AB277" t="s">
        <v>3142</v>
      </c>
      <c r="AC277" t="s">
        <v>3143</v>
      </c>
      <c r="AD277" t="s">
        <v>963</v>
      </c>
      <c r="AE277" t="s">
        <v>3144</v>
      </c>
      <c r="AF277" t="s">
        <v>3145</v>
      </c>
      <c r="AG277" t="s">
        <v>1025</v>
      </c>
      <c r="AH277" t="s">
        <v>3146</v>
      </c>
      <c r="AI277" t="s">
        <v>3147</v>
      </c>
      <c r="AJ277" t="s">
        <v>3148</v>
      </c>
      <c r="AK277" t="s">
        <v>743</v>
      </c>
      <c r="AL277" t="s">
        <v>5096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6" t="s">
        <v>81</v>
      </c>
      <c r="DP277" s="26" t="s">
        <v>81</v>
      </c>
      <c r="DQ277" s="26" t="s">
        <v>81</v>
      </c>
    </row>
    <row r="278" spans="1:121" x14ac:dyDescent="0.25">
      <c r="A278" t="s">
        <v>1443</v>
      </c>
      <c r="B278" t="s">
        <v>572</v>
      </c>
      <c r="C278" t="s">
        <v>1444</v>
      </c>
      <c r="D278" t="s">
        <v>1104</v>
      </c>
      <c r="E278" t="s">
        <v>1445</v>
      </c>
      <c r="F278" t="s">
        <v>1025</v>
      </c>
      <c r="G278" t="s">
        <v>1446</v>
      </c>
      <c r="H278" t="s">
        <v>1447</v>
      </c>
      <c r="I278" t="s">
        <v>1448</v>
      </c>
      <c r="J278" t="s">
        <v>1449</v>
      </c>
      <c r="K278" t="s">
        <v>743</v>
      </c>
      <c r="L278" t="s">
        <v>1450</v>
      </c>
      <c r="M278" t="s">
        <v>1451</v>
      </c>
      <c r="N278" t="s">
        <v>1452</v>
      </c>
      <c r="O278" t="s">
        <v>1453</v>
      </c>
      <c r="P278" t="s">
        <v>1454</v>
      </c>
      <c r="Q278" t="s">
        <v>1455</v>
      </c>
      <c r="R278" t="s">
        <v>1456</v>
      </c>
      <c r="S278" t="s">
        <v>1457</v>
      </c>
      <c r="T278" t="s">
        <v>1458</v>
      </c>
      <c r="U278" t="s">
        <v>761</v>
      </c>
      <c r="V278" t="s">
        <v>1459</v>
      </c>
      <c r="W278" t="s">
        <v>1217</v>
      </c>
      <c r="X278" t="s">
        <v>1460</v>
      </c>
      <c r="Y278" t="s">
        <v>1461</v>
      </c>
      <c r="Z278" t="s">
        <v>1462</v>
      </c>
      <c r="AA278" t="s">
        <v>1463</v>
      </c>
      <c r="AB278" t="s">
        <v>1464</v>
      </c>
      <c r="AC278" t="s">
        <v>1465</v>
      </c>
      <c r="AD278" t="s">
        <v>1466</v>
      </c>
      <c r="AE278" t="s">
        <v>1467</v>
      </c>
      <c r="AF278" t="s">
        <v>1468</v>
      </c>
      <c r="AG278" t="s">
        <v>1469</v>
      </c>
      <c r="AH278" t="s">
        <v>1470</v>
      </c>
      <c r="AI278" t="s">
        <v>1471</v>
      </c>
      <c r="AJ278" t="s">
        <v>1472</v>
      </c>
      <c r="AK278" t="s">
        <v>1473</v>
      </c>
      <c r="AL278" t="s">
        <v>1474</v>
      </c>
      <c r="AM278" t="s">
        <v>1475</v>
      </c>
      <c r="AN278" t="s">
        <v>3149</v>
      </c>
      <c r="AO278" t="s">
        <v>2266</v>
      </c>
      <c r="AP278" t="s">
        <v>3150</v>
      </c>
      <c r="AQ278" t="s">
        <v>3126</v>
      </c>
      <c r="AR278" t="s">
        <v>3151</v>
      </c>
      <c r="AS278" t="s">
        <v>571</v>
      </c>
      <c r="AT278" t="s">
        <v>635</v>
      </c>
      <c r="AU278" t="s">
        <v>573</v>
      </c>
      <c r="AV278" t="s">
        <v>3152</v>
      </c>
      <c r="AW278" t="s">
        <v>3153</v>
      </c>
      <c r="AX278" t="s">
        <v>3154</v>
      </c>
      <c r="AY278" t="s">
        <v>3128</v>
      </c>
      <c r="AZ278" t="s">
        <v>3130</v>
      </c>
      <c r="BA278" t="s">
        <v>3135</v>
      </c>
      <c r="BB278" t="s">
        <v>3136</v>
      </c>
      <c r="BC278" t="s">
        <v>3137</v>
      </c>
      <c r="BD278" t="s">
        <v>3138</v>
      </c>
      <c r="BE278" t="s">
        <v>387</v>
      </c>
      <c r="BF278" t="s">
        <v>963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6" t="s">
        <v>81</v>
      </c>
      <c r="DP278" s="26" t="s">
        <v>81</v>
      </c>
      <c r="DQ278" s="26" t="s">
        <v>81</v>
      </c>
    </row>
    <row r="279" spans="1:121" x14ac:dyDescent="0.25">
      <c r="A279" t="s">
        <v>3155</v>
      </c>
      <c r="B279" t="s">
        <v>569</v>
      </c>
      <c r="C279" t="s">
        <v>167</v>
      </c>
      <c r="D279" t="s">
        <v>3156</v>
      </c>
      <c r="E279" t="s">
        <v>804</v>
      </c>
      <c r="F279" t="s">
        <v>198</v>
      </c>
      <c r="G279" t="s">
        <v>803</v>
      </c>
      <c r="H279" t="s">
        <v>3157</v>
      </c>
      <c r="I279" t="s">
        <v>3158</v>
      </c>
      <c r="J279" t="s">
        <v>3159</v>
      </c>
      <c r="K279" t="s">
        <v>3160</v>
      </c>
      <c r="L279" t="s">
        <v>3161</v>
      </c>
      <c r="M279" t="s">
        <v>3162</v>
      </c>
      <c r="N279" t="s">
        <v>3163</v>
      </c>
      <c r="O279" t="s">
        <v>3164</v>
      </c>
      <c r="P279" t="s">
        <v>3165</v>
      </c>
      <c r="Q279" t="s">
        <v>3166</v>
      </c>
      <c r="R279" t="s">
        <v>3167</v>
      </c>
      <c r="S279" t="s">
        <v>3168</v>
      </c>
      <c r="T279" t="s">
        <v>3169</v>
      </c>
      <c r="U279" t="s">
        <v>3170</v>
      </c>
      <c r="V279" t="s">
        <v>3171</v>
      </c>
      <c r="W279" t="s">
        <v>3172</v>
      </c>
      <c r="X279" t="s">
        <v>3173</v>
      </c>
      <c r="Y279" t="s">
        <v>3174</v>
      </c>
      <c r="Z279" t="s">
        <v>3175</v>
      </c>
      <c r="AA279" t="s">
        <v>3176</v>
      </c>
      <c r="AB279" t="s">
        <v>77</v>
      </c>
      <c r="AC279" t="s">
        <v>76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6" t="s">
        <v>81</v>
      </c>
      <c r="DP279" s="26" t="s">
        <v>81</v>
      </c>
      <c r="DQ279" s="26" t="s">
        <v>81</v>
      </c>
    </row>
    <row r="280" spans="1:121" x14ac:dyDescent="0.25">
      <c r="A280" t="s">
        <v>1476</v>
      </c>
      <c r="B280" t="s">
        <v>596</v>
      </c>
      <c r="C280" t="s">
        <v>635</v>
      </c>
      <c r="D280" t="s">
        <v>1341</v>
      </c>
      <c r="E280" t="s">
        <v>1346</v>
      </c>
      <c r="F280" t="s">
        <v>1347</v>
      </c>
      <c r="G280" t="s">
        <v>1348</v>
      </c>
      <c r="H280" t="s">
        <v>599</v>
      </c>
      <c r="I280" t="s">
        <v>756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6" t="s">
        <v>81</v>
      </c>
      <c r="DP280" s="26" t="s">
        <v>81</v>
      </c>
      <c r="DQ280" s="26" t="s">
        <v>81</v>
      </c>
    </row>
    <row r="281" spans="1:121" x14ac:dyDescent="0.25">
      <c r="A281" t="s">
        <v>593</v>
      </c>
      <c r="B281" t="s">
        <v>77</v>
      </c>
      <c r="C281" t="s">
        <v>1148</v>
      </c>
      <c r="D281" t="s">
        <v>630</v>
      </c>
      <c r="E281" t="s">
        <v>594</v>
      </c>
      <c r="F281" t="s">
        <v>1204</v>
      </c>
      <c r="G281" t="s">
        <v>5097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6" t="s">
        <v>81</v>
      </c>
      <c r="DP281" s="26" t="s">
        <v>81</v>
      </c>
      <c r="DQ281" s="26" t="s">
        <v>81</v>
      </c>
    </row>
    <row r="282" spans="1:121" x14ac:dyDescent="0.25">
      <c r="A282" t="s">
        <v>1084</v>
      </c>
      <c r="B282" t="s">
        <v>635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6" t="s">
        <v>81</v>
      </c>
      <c r="DP282" s="26" t="s">
        <v>81</v>
      </c>
      <c r="DQ282" s="26" t="s">
        <v>81</v>
      </c>
    </row>
    <row r="283" spans="1:121" x14ac:dyDescent="0.25">
      <c r="A283" t="s">
        <v>1149</v>
      </c>
      <c r="B283" t="s">
        <v>569</v>
      </c>
      <c r="C283" t="s">
        <v>596</v>
      </c>
      <c r="D283" t="s">
        <v>733</v>
      </c>
      <c r="E283" t="s">
        <v>1150</v>
      </c>
      <c r="F283" t="s">
        <v>1151</v>
      </c>
      <c r="G283" t="s">
        <v>973</v>
      </c>
      <c r="H283" t="s">
        <v>1152</v>
      </c>
      <c r="I283" t="s">
        <v>1153</v>
      </c>
      <c r="J283" t="s">
        <v>599</v>
      </c>
      <c r="K283" t="s">
        <v>1154</v>
      </c>
      <c r="L283" t="s">
        <v>1155</v>
      </c>
      <c r="M283" t="s">
        <v>3177</v>
      </c>
      <c r="N283" t="s">
        <v>1122</v>
      </c>
      <c r="O283" t="s">
        <v>3178</v>
      </c>
      <c r="P283" t="s">
        <v>3179</v>
      </c>
      <c r="Q283" t="s">
        <v>3180</v>
      </c>
      <c r="R283" t="s">
        <v>3181</v>
      </c>
      <c r="S283" t="s">
        <v>3182</v>
      </c>
      <c r="T283" t="s">
        <v>3183</v>
      </c>
      <c r="U283" t="s">
        <v>2061</v>
      </c>
      <c r="V283" t="s">
        <v>3184</v>
      </c>
      <c r="W283" t="s">
        <v>3185</v>
      </c>
      <c r="X283" t="s">
        <v>3186</v>
      </c>
      <c r="Y283" t="s">
        <v>77</v>
      </c>
      <c r="Z283" t="s">
        <v>3187</v>
      </c>
      <c r="AA283" t="s">
        <v>3188</v>
      </c>
      <c r="AB283" t="s">
        <v>168</v>
      </c>
      <c r="AC283" t="s">
        <v>3189</v>
      </c>
      <c r="AD283" t="s">
        <v>1998</v>
      </c>
      <c r="AE283" t="s">
        <v>1999</v>
      </c>
      <c r="AF283" t="s">
        <v>3190</v>
      </c>
      <c r="AG283" t="s">
        <v>3191</v>
      </c>
      <c r="AH283" t="s">
        <v>1193</v>
      </c>
      <c r="AI283" t="s">
        <v>3192</v>
      </c>
      <c r="AJ283" t="s">
        <v>5098</v>
      </c>
      <c r="AK283" t="s">
        <v>5099</v>
      </c>
      <c r="AL283" t="s">
        <v>5557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6" t="s">
        <v>81</v>
      </c>
      <c r="DP283" s="26" t="s">
        <v>81</v>
      </c>
      <c r="DQ283" s="26" t="s">
        <v>81</v>
      </c>
    </row>
    <row r="284" spans="1:121" x14ac:dyDescent="0.25">
      <c r="A284" t="s">
        <v>3193</v>
      </c>
      <c r="B284" t="s">
        <v>569</v>
      </c>
      <c r="C284" t="s">
        <v>596</v>
      </c>
      <c r="D284" t="s">
        <v>733</v>
      </c>
      <c r="E284" t="s">
        <v>3194</v>
      </c>
      <c r="F284" t="s">
        <v>1105</v>
      </c>
      <c r="G284" t="s">
        <v>3195</v>
      </c>
      <c r="H284" t="s">
        <v>2192</v>
      </c>
      <c r="I284" t="s">
        <v>3196</v>
      </c>
      <c r="J284" t="s">
        <v>3197</v>
      </c>
      <c r="K284" t="s">
        <v>3198</v>
      </c>
      <c r="L284" t="s">
        <v>3199</v>
      </c>
      <c r="M284" t="s">
        <v>3200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6" t="s">
        <v>81</v>
      </c>
      <c r="DP284" s="26" t="s">
        <v>81</v>
      </c>
      <c r="DQ284" s="26" t="s">
        <v>81</v>
      </c>
    </row>
    <row r="285" spans="1:121" x14ac:dyDescent="0.25">
      <c r="A285" t="s">
        <v>3201</v>
      </c>
      <c r="B285" t="s">
        <v>3202</v>
      </c>
      <c r="C285" t="s">
        <v>571</v>
      </c>
      <c r="D285" t="s">
        <v>3203</v>
      </c>
      <c r="E285" t="s">
        <v>3204</v>
      </c>
      <c r="F285" t="s">
        <v>3205</v>
      </c>
      <c r="G285" t="s">
        <v>3206</v>
      </c>
      <c r="H285" t="s">
        <v>3207</v>
      </c>
      <c r="I285" t="s">
        <v>3208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6" t="s">
        <v>81</v>
      </c>
      <c r="DP285" s="26" t="s">
        <v>81</v>
      </c>
      <c r="DQ285" s="26" t="s">
        <v>81</v>
      </c>
    </row>
    <row r="286" spans="1:121" x14ac:dyDescent="0.25">
      <c r="A286" t="s">
        <v>3209</v>
      </c>
      <c r="B286" t="s">
        <v>3145</v>
      </c>
      <c r="C286" t="s">
        <v>147</v>
      </c>
      <c r="D286" t="s">
        <v>598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6" t="s">
        <v>81</v>
      </c>
      <c r="DP286" s="26" t="s">
        <v>81</v>
      </c>
      <c r="DQ286" s="26" t="s">
        <v>81</v>
      </c>
    </row>
    <row r="287" spans="1:121" x14ac:dyDescent="0.25">
      <c r="A287" t="s">
        <v>5100</v>
      </c>
      <c r="B287" t="s">
        <v>596</v>
      </c>
      <c r="C287" t="s">
        <v>5101</v>
      </c>
      <c r="D287" t="s">
        <v>5102</v>
      </c>
      <c r="E287" t="s">
        <v>147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6" t="s">
        <v>81</v>
      </c>
      <c r="DP287" s="26" t="s">
        <v>81</v>
      </c>
      <c r="DQ287" s="26" t="s">
        <v>81</v>
      </c>
    </row>
    <row r="288" spans="1:121" x14ac:dyDescent="0.25">
      <c r="A288" t="s">
        <v>595</v>
      </c>
      <c r="B288" t="s">
        <v>1156</v>
      </c>
      <c r="C288" t="s">
        <v>1157</v>
      </c>
      <c r="D288" t="s">
        <v>1158</v>
      </c>
      <c r="E288" t="s">
        <v>569</v>
      </c>
      <c r="F288" t="s">
        <v>596</v>
      </c>
      <c r="G288" t="s">
        <v>597</v>
      </c>
      <c r="H288" t="s">
        <v>598</v>
      </c>
      <c r="I288" t="s">
        <v>599</v>
      </c>
      <c r="J288" t="s">
        <v>77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6" t="s">
        <v>81</v>
      </c>
      <c r="DP288" s="26" t="s">
        <v>81</v>
      </c>
      <c r="DQ288" s="26" t="s">
        <v>81</v>
      </c>
    </row>
    <row r="289" spans="1:121" x14ac:dyDescent="0.25">
      <c r="A289" t="s">
        <v>1477</v>
      </c>
      <c r="B289" t="s">
        <v>596</v>
      </c>
      <c r="C289" t="s">
        <v>635</v>
      </c>
      <c r="D289" t="s">
        <v>1478</v>
      </c>
      <c r="E289" t="s">
        <v>1479</v>
      </c>
      <c r="F289" t="s">
        <v>1342</v>
      </c>
      <c r="G289" t="s">
        <v>1343</v>
      </c>
      <c r="H289" t="s">
        <v>1347</v>
      </c>
      <c r="I289" t="s">
        <v>1346</v>
      </c>
      <c r="J289" t="s">
        <v>1344</v>
      </c>
      <c r="K289" t="s">
        <v>1345</v>
      </c>
      <c r="L289" t="s">
        <v>1348</v>
      </c>
      <c r="M289" t="s">
        <v>599</v>
      </c>
      <c r="N289" t="s">
        <v>1480</v>
      </c>
      <c r="O289" t="s">
        <v>357</v>
      </c>
      <c r="P289" t="s">
        <v>1481</v>
      </c>
      <c r="Q289" t="s">
        <v>1482</v>
      </c>
      <c r="R289" t="s">
        <v>1483</v>
      </c>
      <c r="S289" t="s">
        <v>1484</v>
      </c>
      <c r="T289" t="s">
        <v>1485</v>
      </c>
      <c r="U289" t="s">
        <v>3210</v>
      </c>
      <c r="V289" t="s">
        <v>3211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6" t="s">
        <v>81</v>
      </c>
      <c r="DP289" s="26" t="s">
        <v>81</v>
      </c>
      <c r="DQ289" s="26" t="s">
        <v>81</v>
      </c>
    </row>
    <row r="290" spans="1:121" x14ac:dyDescent="0.25">
      <c r="A290" t="s">
        <v>1486</v>
      </c>
      <c r="B290" t="s">
        <v>1487</v>
      </c>
      <c r="C290" t="s">
        <v>1488</v>
      </c>
      <c r="D290" t="s">
        <v>1489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6" t="s">
        <v>81</v>
      </c>
      <c r="DP290" s="26" t="s">
        <v>81</v>
      </c>
      <c r="DQ290" s="26" t="s">
        <v>81</v>
      </c>
    </row>
    <row r="291" spans="1:121" x14ac:dyDescent="0.25">
      <c r="A291" t="s">
        <v>1490</v>
      </c>
      <c r="B291" t="s">
        <v>569</v>
      </c>
      <c r="C291" t="s">
        <v>596</v>
      </c>
      <c r="D291" t="s">
        <v>1491</v>
      </c>
      <c r="E291" t="s">
        <v>1027</v>
      </c>
      <c r="F291" t="s">
        <v>198</v>
      </c>
      <c r="G291" t="s">
        <v>1492</v>
      </c>
      <c r="H291" t="s">
        <v>77</v>
      </c>
      <c r="I291" t="s">
        <v>1493</v>
      </c>
      <c r="J291" t="s">
        <v>147</v>
      </c>
      <c r="K291" t="s">
        <v>3212</v>
      </c>
      <c r="L291" t="s">
        <v>3213</v>
      </c>
      <c r="M291" t="s">
        <v>2204</v>
      </c>
      <c r="N291" t="s">
        <v>418</v>
      </c>
      <c r="O291" t="s">
        <v>3214</v>
      </c>
      <c r="P291" t="s">
        <v>3215</v>
      </c>
      <c r="Q291" t="s">
        <v>1445</v>
      </c>
      <c r="R291" t="s">
        <v>3216</v>
      </c>
      <c r="S291" t="s">
        <v>3217</v>
      </c>
      <c r="T291" t="s">
        <v>3218</v>
      </c>
      <c r="U291" t="s">
        <v>3219</v>
      </c>
      <c r="V291" t="s">
        <v>3220</v>
      </c>
      <c r="W291" t="s">
        <v>3221</v>
      </c>
      <c r="X291" t="s">
        <v>3222</v>
      </c>
      <c r="Y291" t="s">
        <v>3223</v>
      </c>
      <c r="Z291" t="s">
        <v>342</v>
      </c>
      <c r="AA291" t="s">
        <v>3224</v>
      </c>
      <c r="AB291" t="s">
        <v>3225</v>
      </c>
      <c r="AC291" t="s">
        <v>3226</v>
      </c>
      <c r="AD291" t="s">
        <v>5103</v>
      </c>
      <c r="AE291" t="s">
        <v>5104</v>
      </c>
      <c r="AF291" t="s">
        <v>5105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6" t="s">
        <v>81</v>
      </c>
      <c r="DP291" s="26" t="s">
        <v>81</v>
      </c>
      <c r="DQ291" s="26" t="s">
        <v>81</v>
      </c>
    </row>
    <row r="292" spans="1:121" x14ac:dyDescent="0.25">
      <c r="A292" t="s">
        <v>1494</v>
      </c>
      <c r="B292" t="s">
        <v>569</v>
      </c>
      <c r="C292" t="s">
        <v>596</v>
      </c>
      <c r="D292" t="s">
        <v>1495</v>
      </c>
      <c r="E292" t="s">
        <v>1496</v>
      </c>
      <c r="F292" t="s">
        <v>1099</v>
      </c>
      <c r="G292" t="s">
        <v>3227</v>
      </c>
      <c r="H292" t="s">
        <v>3220</v>
      </c>
      <c r="I292" t="s">
        <v>3228</v>
      </c>
      <c r="J292" t="s">
        <v>3229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6" t="s">
        <v>81</v>
      </c>
      <c r="DP292" s="26" t="s">
        <v>81</v>
      </c>
      <c r="DQ292" s="26" t="s">
        <v>81</v>
      </c>
    </row>
    <row r="293" spans="1:121" x14ac:dyDescent="0.25">
      <c r="A293" t="s">
        <v>3230</v>
      </c>
      <c r="B293" t="s">
        <v>569</v>
      </c>
      <c r="C293" t="s">
        <v>596</v>
      </c>
      <c r="D293" t="s">
        <v>3231</v>
      </c>
      <c r="E293" t="s">
        <v>1438</v>
      </c>
      <c r="F293" t="s">
        <v>3232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6" t="s">
        <v>81</v>
      </c>
      <c r="DP293" s="26" t="s">
        <v>81</v>
      </c>
      <c r="DQ293" s="26" t="s">
        <v>81</v>
      </c>
    </row>
    <row r="294" spans="1:121" x14ac:dyDescent="0.25">
      <c r="A294" t="s">
        <v>5106</v>
      </c>
      <c r="B294" t="s">
        <v>5107</v>
      </c>
      <c r="C294" t="s">
        <v>81</v>
      </c>
      <c r="D294" t="s">
        <v>81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6" t="s">
        <v>81</v>
      </c>
      <c r="DP294" s="26" t="s">
        <v>81</v>
      </c>
      <c r="DQ294" s="26" t="s">
        <v>81</v>
      </c>
    </row>
    <row r="295" spans="1:121" x14ac:dyDescent="0.25">
      <c r="A295" t="s">
        <v>1095</v>
      </c>
      <c r="B295" t="s">
        <v>1096</v>
      </c>
      <c r="C295" t="s">
        <v>1091</v>
      </c>
      <c r="D295" t="s">
        <v>1097</v>
      </c>
      <c r="E295" t="s">
        <v>599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6" t="s">
        <v>81</v>
      </c>
      <c r="DP295" s="26" t="s">
        <v>81</v>
      </c>
      <c r="DQ295" s="26" t="s">
        <v>81</v>
      </c>
    </row>
    <row r="296" spans="1:121" x14ac:dyDescent="0.25">
      <c r="A296" t="s">
        <v>5108</v>
      </c>
      <c r="B296" t="s">
        <v>569</v>
      </c>
      <c r="C296" t="s">
        <v>3277</v>
      </c>
      <c r="D296" t="s">
        <v>3278</v>
      </c>
      <c r="E296" t="s">
        <v>1133</v>
      </c>
      <c r="F296" t="s">
        <v>5109</v>
      </c>
      <c r="G296" t="s">
        <v>3283</v>
      </c>
      <c r="H296" t="s">
        <v>571</v>
      </c>
      <c r="I296" t="s">
        <v>5110</v>
      </c>
      <c r="J296" t="s">
        <v>5111</v>
      </c>
      <c r="K296" t="s">
        <v>905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6" t="s">
        <v>81</v>
      </c>
      <c r="DP296" s="26" t="s">
        <v>81</v>
      </c>
      <c r="DQ296" s="26" t="s">
        <v>81</v>
      </c>
    </row>
    <row r="297" spans="1:121" x14ac:dyDescent="0.25">
      <c r="A297" t="s">
        <v>5112</v>
      </c>
      <c r="B297" t="s">
        <v>418</v>
      </c>
      <c r="C297" t="s">
        <v>81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6" t="s">
        <v>81</v>
      </c>
      <c r="DP297" s="26" t="s">
        <v>81</v>
      </c>
      <c r="DQ297" s="26" t="s">
        <v>81</v>
      </c>
    </row>
    <row r="298" spans="1:121" x14ac:dyDescent="0.25">
      <c r="A298" t="s">
        <v>1497</v>
      </c>
      <c r="B298" t="s">
        <v>596</v>
      </c>
      <c r="C298" t="s">
        <v>635</v>
      </c>
      <c r="D298" t="s">
        <v>1478</v>
      </c>
      <c r="E298" t="s">
        <v>1479</v>
      </c>
      <c r="F298" t="s">
        <v>1347</v>
      </c>
      <c r="G298" t="s">
        <v>1346</v>
      </c>
      <c r="H298" t="s">
        <v>1348</v>
      </c>
      <c r="I298" t="s">
        <v>599</v>
      </c>
      <c r="J298" t="s">
        <v>1480</v>
      </c>
      <c r="K298" t="s">
        <v>1498</v>
      </c>
      <c r="L298" t="s">
        <v>1484</v>
      </c>
      <c r="M298" t="s">
        <v>1485</v>
      </c>
      <c r="N298" t="s">
        <v>1499</v>
      </c>
      <c r="O298" t="s">
        <v>1482</v>
      </c>
      <c r="P298" t="s">
        <v>1483</v>
      </c>
      <c r="Q298" t="s">
        <v>3210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6" t="s">
        <v>81</v>
      </c>
      <c r="DP298" s="26" t="s">
        <v>81</v>
      </c>
      <c r="DQ298" s="26" t="s">
        <v>81</v>
      </c>
    </row>
    <row r="299" spans="1:121" x14ac:dyDescent="0.25">
      <c r="A299" t="s">
        <v>5113</v>
      </c>
      <c r="B299" t="s">
        <v>418</v>
      </c>
      <c r="C299" t="s">
        <v>905</v>
      </c>
      <c r="D299" t="s">
        <v>419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6" t="s">
        <v>81</v>
      </c>
      <c r="DP299" s="26" t="s">
        <v>81</v>
      </c>
      <c r="DQ299" s="26" t="s">
        <v>81</v>
      </c>
    </row>
    <row r="300" spans="1:121" x14ac:dyDescent="0.25">
      <c r="A300" t="s">
        <v>5114</v>
      </c>
      <c r="B300" t="s">
        <v>5115</v>
      </c>
      <c r="C300" t="s">
        <v>5116</v>
      </c>
      <c r="D300" t="s">
        <v>5117</v>
      </c>
      <c r="E300" t="s">
        <v>5118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6" t="s">
        <v>81</v>
      </c>
      <c r="DP300" s="26" t="s">
        <v>81</v>
      </c>
      <c r="DQ300" s="26" t="s">
        <v>81</v>
      </c>
    </row>
    <row r="301" spans="1:121" x14ac:dyDescent="0.25">
      <c r="A301" t="s">
        <v>1340</v>
      </c>
      <c r="B301" t="s">
        <v>596</v>
      </c>
      <c r="C301" t="s">
        <v>635</v>
      </c>
      <c r="D301" t="s">
        <v>1341</v>
      </c>
      <c r="E301" t="s">
        <v>1342</v>
      </c>
      <c r="F301" t="s">
        <v>1343</v>
      </c>
      <c r="G301" t="s">
        <v>1344</v>
      </c>
      <c r="H301" t="s">
        <v>1345</v>
      </c>
      <c r="I301" t="s">
        <v>1346</v>
      </c>
      <c r="J301" t="s">
        <v>1347</v>
      </c>
      <c r="K301" t="s">
        <v>1348</v>
      </c>
      <c r="L301" t="s">
        <v>599</v>
      </c>
      <c r="M301" t="s">
        <v>1500</v>
      </c>
      <c r="N301" t="s">
        <v>1501</v>
      </c>
      <c r="O301" t="s">
        <v>1502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6" t="s">
        <v>81</v>
      </c>
      <c r="DP301" s="26" t="s">
        <v>81</v>
      </c>
      <c r="DQ301" s="26" t="s">
        <v>81</v>
      </c>
    </row>
    <row r="302" spans="1:121" x14ac:dyDescent="0.25">
      <c r="A302" t="s">
        <v>1159</v>
      </c>
      <c r="B302" t="s">
        <v>569</v>
      </c>
      <c r="C302" t="s">
        <v>1160</v>
      </c>
      <c r="D302" t="s">
        <v>1161</v>
      </c>
      <c r="E302" t="s">
        <v>1162</v>
      </c>
      <c r="F302" t="s">
        <v>1163</v>
      </c>
      <c r="G302" t="s">
        <v>1164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6" t="s">
        <v>81</v>
      </c>
      <c r="DP302" s="26" t="s">
        <v>81</v>
      </c>
      <c r="DQ302" s="26" t="s">
        <v>81</v>
      </c>
    </row>
    <row r="303" spans="1:121" x14ac:dyDescent="0.25">
      <c r="A303" t="s">
        <v>1329</v>
      </c>
      <c r="B303" t="s">
        <v>569</v>
      </c>
      <c r="C303" t="s">
        <v>597</v>
      </c>
      <c r="D303" t="s">
        <v>1330</v>
      </c>
      <c r="E303" t="s">
        <v>1331</v>
      </c>
      <c r="F303" t="s">
        <v>1332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6" t="s">
        <v>81</v>
      </c>
      <c r="DP303" s="26" t="s">
        <v>81</v>
      </c>
      <c r="DQ303" s="26" t="s">
        <v>81</v>
      </c>
    </row>
    <row r="304" spans="1:121" x14ac:dyDescent="0.25">
      <c r="A304" t="s">
        <v>3233</v>
      </c>
      <c r="B304" t="s">
        <v>569</v>
      </c>
      <c r="C304" t="s">
        <v>597</v>
      </c>
      <c r="D304" t="s">
        <v>260</v>
      </c>
      <c r="E304" t="s">
        <v>5115</v>
      </c>
      <c r="F304" t="s">
        <v>5119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6" t="s">
        <v>81</v>
      </c>
      <c r="DP304" s="26" t="s">
        <v>81</v>
      </c>
      <c r="DQ304" s="26" t="s">
        <v>81</v>
      </c>
    </row>
    <row r="305" spans="1:121" x14ac:dyDescent="0.25">
      <c r="A305" t="s">
        <v>3234</v>
      </c>
      <c r="B305" t="s">
        <v>569</v>
      </c>
      <c r="C305" t="s">
        <v>3235</v>
      </c>
      <c r="D305" t="s">
        <v>783</v>
      </c>
      <c r="E305" t="s">
        <v>1276</v>
      </c>
      <c r="F305" t="s">
        <v>3236</v>
      </c>
      <c r="G305" t="s">
        <v>3237</v>
      </c>
      <c r="H305" t="s">
        <v>5120</v>
      </c>
      <c r="I305" t="s">
        <v>769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6" t="s">
        <v>81</v>
      </c>
      <c r="DP305" s="26" t="s">
        <v>81</v>
      </c>
      <c r="DQ305" s="26" t="s">
        <v>81</v>
      </c>
    </row>
    <row r="306" spans="1:121" x14ac:dyDescent="0.25">
      <c r="A306" t="s">
        <v>1316</v>
      </c>
      <c r="B306" t="s">
        <v>569</v>
      </c>
      <c r="C306" t="s">
        <v>597</v>
      </c>
      <c r="D306" t="s">
        <v>1317</v>
      </c>
      <c r="E306" t="s">
        <v>1318</v>
      </c>
      <c r="F306" t="s">
        <v>769</v>
      </c>
      <c r="G306" t="s">
        <v>1503</v>
      </c>
      <c r="H306" t="s">
        <v>784</v>
      </c>
      <c r="I306" t="s">
        <v>1504</v>
      </c>
      <c r="J306" t="s">
        <v>1505</v>
      </c>
      <c r="K306" t="s">
        <v>1506</v>
      </c>
      <c r="L306" t="s">
        <v>1507</v>
      </c>
      <c r="M306" t="s">
        <v>3238</v>
      </c>
      <c r="N306" t="s">
        <v>783</v>
      </c>
      <c r="O306" t="s">
        <v>3239</v>
      </c>
      <c r="P306" t="s">
        <v>3240</v>
      </c>
      <c r="Q306" t="s">
        <v>785</v>
      </c>
      <c r="R306" t="s">
        <v>3241</v>
      </c>
      <c r="S306" t="s">
        <v>3242</v>
      </c>
      <c r="T306" t="s">
        <v>3243</v>
      </c>
      <c r="U306" t="s">
        <v>3244</v>
      </c>
      <c r="V306" t="s">
        <v>3245</v>
      </c>
      <c r="W306" t="s">
        <v>3246</v>
      </c>
      <c r="X306" t="s">
        <v>3247</v>
      </c>
      <c r="Y306" t="s">
        <v>3248</v>
      </c>
      <c r="Z306" t="s">
        <v>3249</v>
      </c>
      <c r="AA306" t="s">
        <v>3250</v>
      </c>
      <c r="AB306" t="s">
        <v>3251</v>
      </c>
      <c r="AC306" t="s">
        <v>3252</v>
      </c>
      <c r="AD306" t="s">
        <v>3253</v>
      </c>
      <c r="AE306" t="s">
        <v>3254</v>
      </c>
      <c r="AF306" t="s">
        <v>3255</v>
      </c>
      <c r="AG306" t="s">
        <v>3256</v>
      </c>
      <c r="AH306" t="s">
        <v>81</v>
      </c>
      <c r="AI306" t="s">
        <v>81</v>
      </c>
      <c r="AJ306" t="s">
        <v>3257</v>
      </c>
      <c r="AK306" t="s">
        <v>3258</v>
      </c>
      <c r="AL306" t="s">
        <v>3259</v>
      </c>
      <c r="AM306" t="s">
        <v>3260</v>
      </c>
      <c r="AN306" t="s">
        <v>3261</v>
      </c>
      <c r="AO306" t="s">
        <v>3262</v>
      </c>
      <c r="AP306" t="s">
        <v>3263</v>
      </c>
      <c r="AQ306" t="s">
        <v>3264</v>
      </c>
      <c r="AR306" t="s">
        <v>3265</v>
      </c>
      <c r="AS306" t="s">
        <v>5120</v>
      </c>
      <c r="AT306" t="s">
        <v>5121</v>
      </c>
      <c r="AU306" t="s">
        <v>5122</v>
      </c>
      <c r="AV306" t="s">
        <v>5123</v>
      </c>
      <c r="AW306" t="s">
        <v>5124</v>
      </c>
      <c r="AX306" t="s">
        <v>5125</v>
      </c>
      <c r="AY306" t="s">
        <v>5126</v>
      </c>
      <c r="AZ306" t="s">
        <v>5127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6" t="s">
        <v>81</v>
      </c>
      <c r="DP306" s="26" t="s">
        <v>81</v>
      </c>
      <c r="DQ306" s="26" t="s">
        <v>81</v>
      </c>
    </row>
    <row r="307" spans="1:121" x14ac:dyDescent="0.25">
      <c r="A307" t="s">
        <v>1319</v>
      </c>
      <c r="B307" t="s">
        <v>569</v>
      </c>
      <c r="C307" t="s">
        <v>597</v>
      </c>
      <c r="D307" t="s">
        <v>601</v>
      </c>
      <c r="E307" t="s">
        <v>901</v>
      </c>
      <c r="F307" t="s">
        <v>1320</v>
      </c>
      <c r="G307" t="s">
        <v>599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6" t="s">
        <v>81</v>
      </c>
      <c r="DP307" s="26" t="s">
        <v>81</v>
      </c>
      <c r="DQ307" s="26" t="s">
        <v>81</v>
      </c>
    </row>
    <row r="308" spans="1:121" x14ac:dyDescent="0.25">
      <c r="A308" t="s">
        <v>3266</v>
      </c>
      <c r="B308" t="s">
        <v>569</v>
      </c>
      <c r="C308" t="s">
        <v>3267</v>
      </c>
      <c r="D308" t="s">
        <v>3268</v>
      </c>
      <c r="E308" t="s">
        <v>3269</v>
      </c>
      <c r="F308" t="s">
        <v>3270</v>
      </c>
      <c r="G308" t="s">
        <v>76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6" t="s">
        <v>81</v>
      </c>
      <c r="DP308" s="26" t="s">
        <v>81</v>
      </c>
      <c r="DQ308" s="26" t="s">
        <v>81</v>
      </c>
    </row>
    <row r="309" spans="1:121" x14ac:dyDescent="0.25">
      <c r="A309" t="s">
        <v>600</v>
      </c>
      <c r="B309" t="s">
        <v>569</v>
      </c>
      <c r="C309" t="s">
        <v>596</v>
      </c>
      <c r="D309" t="s">
        <v>601</v>
      </c>
      <c r="E309" t="s">
        <v>147</v>
      </c>
      <c r="F309" t="s">
        <v>964</v>
      </c>
      <c r="G309" t="s">
        <v>3271</v>
      </c>
      <c r="H309" t="s">
        <v>3272</v>
      </c>
      <c r="I309" t="s">
        <v>3273</v>
      </c>
      <c r="J309" t="s">
        <v>3274</v>
      </c>
      <c r="K309" t="s">
        <v>3275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6" t="s">
        <v>81</v>
      </c>
      <c r="DP309" s="26" t="s">
        <v>81</v>
      </c>
      <c r="DQ309" s="26" t="s">
        <v>81</v>
      </c>
    </row>
    <row r="310" spans="1:121" x14ac:dyDescent="0.25">
      <c r="A310" t="s">
        <v>3276</v>
      </c>
      <c r="B310" t="s">
        <v>569</v>
      </c>
      <c r="C310" t="s">
        <v>3277</v>
      </c>
      <c r="D310" t="s">
        <v>3278</v>
      </c>
      <c r="E310" t="s">
        <v>3279</v>
      </c>
      <c r="F310" t="s">
        <v>3280</v>
      </c>
      <c r="G310" t="s">
        <v>640</v>
      </c>
      <c r="H310" t="s">
        <v>3281</v>
      </c>
      <c r="I310" t="s">
        <v>3282</v>
      </c>
      <c r="J310" t="s">
        <v>3283</v>
      </c>
      <c r="K310" t="s">
        <v>3284</v>
      </c>
      <c r="L310" t="s">
        <v>3285</v>
      </c>
      <c r="M310" t="s">
        <v>3286</v>
      </c>
      <c r="N310" t="s">
        <v>5128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6" t="s">
        <v>81</v>
      </c>
      <c r="DP310" s="26" t="s">
        <v>81</v>
      </c>
      <c r="DQ310" s="26" t="s">
        <v>81</v>
      </c>
    </row>
    <row r="311" spans="1:121" x14ac:dyDescent="0.25">
      <c r="A311" t="s">
        <v>965</v>
      </c>
      <c r="B311" t="s">
        <v>966</v>
      </c>
      <c r="C311" t="s">
        <v>76</v>
      </c>
      <c r="D311" t="s">
        <v>81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6" t="s">
        <v>81</v>
      </c>
      <c r="DP311" s="26" t="s">
        <v>81</v>
      </c>
      <c r="DQ311" s="26" t="s">
        <v>81</v>
      </c>
    </row>
    <row r="312" spans="1:121" x14ac:dyDescent="0.25">
      <c r="A312" t="s">
        <v>3287</v>
      </c>
      <c r="B312" t="s">
        <v>1170</v>
      </c>
      <c r="C312" t="s">
        <v>3288</v>
      </c>
      <c r="D312" t="s">
        <v>76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6" t="s">
        <v>81</v>
      </c>
      <c r="DP312" s="26" t="s">
        <v>81</v>
      </c>
      <c r="DQ312" s="26" t="s">
        <v>81</v>
      </c>
    </row>
    <row r="313" spans="1:121" x14ac:dyDescent="0.25">
      <c r="A313" t="s">
        <v>602</v>
      </c>
      <c r="B313" t="s">
        <v>1165</v>
      </c>
      <c r="C313" t="s">
        <v>1166</v>
      </c>
      <c r="D313" t="s">
        <v>1167</v>
      </c>
      <c r="E313" t="s">
        <v>1168</v>
      </c>
      <c r="F313" t="s">
        <v>603</v>
      </c>
      <c r="G313" t="s">
        <v>604</v>
      </c>
      <c r="H313" t="s">
        <v>177</v>
      </c>
      <c r="I313" t="s">
        <v>605</v>
      </c>
      <c r="J313" t="s">
        <v>606</v>
      </c>
      <c r="K313" t="s">
        <v>607</v>
      </c>
      <c r="L313" t="s">
        <v>608</v>
      </c>
      <c r="M313" t="s">
        <v>609</v>
      </c>
      <c r="N313" t="s">
        <v>610</v>
      </c>
      <c r="O313" t="s">
        <v>611</v>
      </c>
      <c r="P313" t="s">
        <v>612</v>
      </c>
      <c r="Q313" t="s">
        <v>613</v>
      </c>
      <c r="R313" t="s">
        <v>614</v>
      </c>
      <c r="S313" t="s">
        <v>615</v>
      </c>
      <c r="T313" t="s">
        <v>616</v>
      </c>
      <c r="U313" t="s">
        <v>77</v>
      </c>
      <c r="V313" t="s">
        <v>1169</v>
      </c>
      <c r="W313" t="s">
        <v>1170</v>
      </c>
      <c r="X313" t="s">
        <v>3289</v>
      </c>
      <c r="Y313" t="s">
        <v>3290</v>
      </c>
      <c r="Z313" t="s">
        <v>3291</v>
      </c>
      <c r="AA313" t="s">
        <v>3292</v>
      </c>
      <c r="AB313" t="s">
        <v>76</v>
      </c>
      <c r="AC313" t="s">
        <v>1170</v>
      </c>
      <c r="AD313" t="s">
        <v>76</v>
      </c>
      <c r="AE313" t="s">
        <v>3293</v>
      </c>
      <c r="AF313" t="s">
        <v>3294</v>
      </c>
      <c r="AG313" t="s">
        <v>3295</v>
      </c>
      <c r="AH313" t="s">
        <v>3296</v>
      </c>
      <c r="AI313" t="s">
        <v>3297</v>
      </c>
      <c r="AJ313" t="s">
        <v>3298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6" t="s">
        <v>81</v>
      </c>
      <c r="DP313" s="26" t="s">
        <v>81</v>
      </c>
      <c r="DQ313" s="26" t="s">
        <v>81</v>
      </c>
    </row>
    <row r="314" spans="1:121" x14ac:dyDescent="0.25">
      <c r="A314" t="s">
        <v>1171</v>
      </c>
      <c r="B314" t="s">
        <v>1172</v>
      </c>
      <c r="C314" t="s">
        <v>177</v>
      </c>
      <c r="D314" t="s">
        <v>1173</v>
      </c>
      <c r="E314" t="s">
        <v>1174</v>
      </c>
      <c r="F314" t="s">
        <v>605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6" t="s">
        <v>81</v>
      </c>
      <c r="DP314" s="26" t="s">
        <v>81</v>
      </c>
      <c r="DQ314" s="26" t="s">
        <v>81</v>
      </c>
    </row>
    <row r="315" spans="1:121" x14ac:dyDescent="0.25">
      <c r="A315" t="s">
        <v>3299</v>
      </c>
      <c r="B315" t="s">
        <v>1099</v>
      </c>
      <c r="C315" t="s">
        <v>3300</v>
      </c>
      <c r="D315" t="s">
        <v>3301</v>
      </c>
      <c r="E315" t="s">
        <v>3302</v>
      </c>
      <c r="F315" t="s">
        <v>3303</v>
      </c>
      <c r="G315" t="s">
        <v>3304</v>
      </c>
      <c r="H315" t="s">
        <v>3305</v>
      </c>
      <c r="I315" t="s">
        <v>3306</v>
      </c>
      <c r="J315" t="s">
        <v>3307</v>
      </c>
      <c r="K315" t="s">
        <v>3308</v>
      </c>
      <c r="L315" t="s">
        <v>569</v>
      </c>
      <c r="M315" t="s">
        <v>803</v>
      </c>
      <c r="N315" t="s">
        <v>596</v>
      </c>
      <c r="O315" t="s">
        <v>1978</v>
      </c>
      <c r="P315" t="s">
        <v>1534</v>
      </c>
      <c r="Q315" t="s">
        <v>1122</v>
      </c>
      <c r="R315" t="s">
        <v>3309</v>
      </c>
      <c r="S315" t="s">
        <v>3310</v>
      </c>
      <c r="T315" t="s">
        <v>823</v>
      </c>
      <c r="U315" t="s">
        <v>3311</v>
      </c>
      <c r="V315" t="s">
        <v>3312</v>
      </c>
      <c r="W315" t="s">
        <v>3313</v>
      </c>
      <c r="X315" t="s">
        <v>1998</v>
      </c>
      <c r="Y315" t="s">
        <v>1999</v>
      </c>
      <c r="Z315" t="s">
        <v>824</v>
      </c>
      <c r="AA315" t="s">
        <v>804</v>
      </c>
      <c r="AB315" t="s">
        <v>5558</v>
      </c>
      <c r="AC315" t="s">
        <v>5559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6" t="s">
        <v>81</v>
      </c>
      <c r="DP315" s="26" t="s">
        <v>81</v>
      </c>
      <c r="DQ315" s="26" t="s">
        <v>81</v>
      </c>
    </row>
    <row r="316" spans="1:121" x14ac:dyDescent="0.25">
      <c r="A316" t="s">
        <v>1175</v>
      </c>
      <c r="B316" t="s">
        <v>1176</v>
      </c>
      <c r="C316" t="s">
        <v>177</v>
      </c>
      <c r="D316" t="s">
        <v>1170</v>
      </c>
      <c r="E316" t="s">
        <v>1177</v>
      </c>
      <c r="F316" t="s">
        <v>3314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6" t="s">
        <v>81</v>
      </c>
      <c r="DP316" s="26" t="s">
        <v>81</v>
      </c>
      <c r="DQ316" s="26" t="s">
        <v>81</v>
      </c>
    </row>
    <row r="317" spans="1:121" x14ac:dyDescent="0.25">
      <c r="A317" t="s">
        <v>5129</v>
      </c>
      <c r="B317" t="s">
        <v>5130</v>
      </c>
      <c r="C317" t="s">
        <v>5131</v>
      </c>
      <c r="D317" t="s">
        <v>5132</v>
      </c>
      <c r="E317" t="s">
        <v>569</v>
      </c>
      <c r="F317" t="s">
        <v>571</v>
      </c>
      <c r="G317" t="s">
        <v>5133</v>
      </c>
      <c r="H317" t="s">
        <v>5134</v>
      </c>
      <c r="I317" t="s">
        <v>76</v>
      </c>
      <c r="J317" t="s">
        <v>5135</v>
      </c>
      <c r="K317" t="s">
        <v>5136</v>
      </c>
      <c r="L317" t="s">
        <v>5137</v>
      </c>
      <c r="M317" t="s">
        <v>5138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6" t="s">
        <v>81</v>
      </c>
      <c r="DP317" s="26" t="s">
        <v>81</v>
      </c>
      <c r="DQ317" s="26" t="s">
        <v>81</v>
      </c>
    </row>
    <row r="318" spans="1:121" x14ac:dyDescent="0.25">
      <c r="A318" t="s">
        <v>5139</v>
      </c>
      <c r="B318" t="s">
        <v>5140</v>
      </c>
      <c r="C318" t="s">
        <v>635</v>
      </c>
      <c r="D318" t="s">
        <v>5141</v>
      </c>
      <c r="E318" t="s">
        <v>5142</v>
      </c>
      <c r="F318" t="s">
        <v>5143</v>
      </c>
      <c r="G318" t="s">
        <v>5144</v>
      </c>
      <c r="H318" t="s">
        <v>5145</v>
      </c>
      <c r="I318" t="s">
        <v>5146</v>
      </c>
      <c r="J318" t="s">
        <v>5147</v>
      </c>
      <c r="K318" t="s">
        <v>5148</v>
      </c>
      <c r="L318" t="s">
        <v>2012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6" t="s">
        <v>81</v>
      </c>
      <c r="DP318" s="26" t="s">
        <v>81</v>
      </c>
      <c r="DQ318" s="26" t="s">
        <v>81</v>
      </c>
    </row>
    <row r="319" spans="1:121" x14ac:dyDescent="0.25">
      <c r="A319" t="s">
        <v>3315</v>
      </c>
      <c r="B319" t="s">
        <v>569</v>
      </c>
      <c r="C319" t="s">
        <v>1023</v>
      </c>
      <c r="D319" t="s">
        <v>3316</v>
      </c>
      <c r="E319" t="s">
        <v>3317</v>
      </c>
      <c r="F319" t="s">
        <v>3318</v>
      </c>
      <c r="G319" t="s">
        <v>3319</v>
      </c>
      <c r="H319" t="s">
        <v>3320</v>
      </c>
      <c r="I319" t="s">
        <v>3321</v>
      </c>
      <c r="J319" t="s">
        <v>3322</v>
      </c>
      <c r="K319" t="s">
        <v>3323</v>
      </c>
      <c r="L319" t="s">
        <v>3324</v>
      </c>
      <c r="M319" t="s">
        <v>3325</v>
      </c>
      <c r="N319" t="s">
        <v>3326</v>
      </c>
      <c r="O319" t="s">
        <v>3327</v>
      </c>
      <c r="P319" t="s">
        <v>3328</v>
      </c>
      <c r="Q319" t="s">
        <v>3329</v>
      </c>
      <c r="R319" t="s">
        <v>3330</v>
      </c>
      <c r="S319" t="s">
        <v>3331</v>
      </c>
      <c r="T319" t="s">
        <v>3332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6" t="s">
        <v>81</v>
      </c>
      <c r="DP319" s="26" t="s">
        <v>81</v>
      </c>
      <c r="DQ319" s="26" t="s">
        <v>81</v>
      </c>
    </row>
    <row r="320" spans="1:121" x14ac:dyDescent="0.25">
      <c r="A320" t="s">
        <v>3333</v>
      </c>
      <c r="B320" t="s">
        <v>782</v>
      </c>
      <c r="C320" t="s">
        <v>3334</v>
      </c>
      <c r="D320" t="s">
        <v>3335</v>
      </c>
      <c r="E320" t="s">
        <v>3336</v>
      </c>
      <c r="F320" t="s">
        <v>3337</v>
      </c>
      <c r="G320" t="s">
        <v>3338</v>
      </c>
      <c r="H320" t="s">
        <v>3339</v>
      </c>
      <c r="I320" t="s">
        <v>3340</v>
      </c>
      <c r="J320" t="s">
        <v>3341</v>
      </c>
      <c r="K320" t="s">
        <v>3342</v>
      </c>
      <c r="L320" t="s">
        <v>3343</v>
      </c>
      <c r="M320" t="s">
        <v>3344</v>
      </c>
      <c r="N320" t="s">
        <v>3345</v>
      </c>
      <c r="O320" t="s">
        <v>3346</v>
      </c>
      <c r="P320" t="s">
        <v>3347</v>
      </c>
      <c r="Q320" t="s">
        <v>3348</v>
      </c>
      <c r="R320" t="s">
        <v>3349</v>
      </c>
      <c r="S320" t="s">
        <v>3350</v>
      </c>
      <c r="T320" t="s">
        <v>3351</v>
      </c>
      <c r="U320" t="s">
        <v>769</v>
      </c>
      <c r="V320" t="s">
        <v>3352</v>
      </c>
      <c r="W320" t="s">
        <v>3353</v>
      </c>
      <c r="X320" t="s">
        <v>3354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6" t="s">
        <v>81</v>
      </c>
      <c r="DP320" s="26" t="s">
        <v>81</v>
      </c>
      <c r="DQ320" s="26" t="s">
        <v>81</v>
      </c>
    </row>
    <row r="321" spans="1:121" x14ac:dyDescent="0.25">
      <c r="A321" t="s">
        <v>1078</v>
      </c>
      <c r="B321" t="s">
        <v>418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6" t="s">
        <v>81</v>
      </c>
      <c r="DP321" s="26" t="s">
        <v>81</v>
      </c>
      <c r="DQ321" s="26" t="s">
        <v>81</v>
      </c>
    </row>
    <row r="322" spans="1:121" x14ac:dyDescent="0.25">
      <c r="A322" t="s">
        <v>895</v>
      </c>
      <c r="B322" t="s">
        <v>896</v>
      </c>
      <c r="C322" t="s">
        <v>897</v>
      </c>
      <c r="D322" t="s">
        <v>1508</v>
      </c>
      <c r="E322" t="s">
        <v>1509</v>
      </c>
      <c r="F322" t="s">
        <v>1510</v>
      </c>
      <c r="G322" t="s">
        <v>1511</v>
      </c>
      <c r="H322" t="s">
        <v>1512</v>
      </c>
      <c r="I322" t="s">
        <v>1513</v>
      </c>
      <c r="J322" t="s">
        <v>1514</v>
      </c>
      <c r="K322" t="s">
        <v>1515</v>
      </c>
      <c r="L322" t="s">
        <v>1516</v>
      </c>
      <c r="M322" t="s">
        <v>1517</v>
      </c>
      <c r="N322" t="s">
        <v>1518</v>
      </c>
      <c r="O322" t="s">
        <v>1519</v>
      </c>
      <c r="P322" t="s">
        <v>3355</v>
      </c>
      <c r="Q322" t="s">
        <v>3356</v>
      </c>
      <c r="R322" t="s">
        <v>3357</v>
      </c>
      <c r="S322" t="s">
        <v>599</v>
      </c>
      <c r="T322" t="s">
        <v>3358</v>
      </c>
      <c r="U322" t="s">
        <v>3359</v>
      </c>
      <c r="V322" t="s">
        <v>3360</v>
      </c>
      <c r="W322" t="s">
        <v>3361</v>
      </c>
      <c r="X322" t="s">
        <v>3362</v>
      </c>
      <c r="Y322" t="s">
        <v>5560</v>
      </c>
      <c r="Z322" t="s">
        <v>5561</v>
      </c>
      <c r="AA322" t="s">
        <v>5562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6" t="s">
        <v>81</v>
      </c>
      <c r="DP322" s="26" t="s">
        <v>81</v>
      </c>
      <c r="DQ322" s="26" t="s">
        <v>81</v>
      </c>
    </row>
    <row r="323" spans="1:121" x14ac:dyDescent="0.25">
      <c r="A323" t="s">
        <v>5149</v>
      </c>
      <c r="B323" t="s">
        <v>5150</v>
      </c>
      <c r="C323" t="s">
        <v>76</v>
      </c>
      <c r="D323" t="s">
        <v>77</v>
      </c>
      <c r="E323" t="s">
        <v>5151</v>
      </c>
      <c r="F323" t="s">
        <v>5152</v>
      </c>
      <c r="G323" t="s">
        <v>5153</v>
      </c>
      <c r="H323" t="s">
        <v>5154</v>
      </c>
      <c r="I323" t="s">
        <v>5155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6" t="s">
        <v>81</v>
      </c>
      <c r="DP323" s="26" t="s">
        <v>81</v>
      </c>
      <c r="DQ323" s="26" t="s">
        <v>81</v>
      </c>
    </row>
    <row r="324" spans="1:121" x14ac:dyDescent="0.25">
      <c r="A324" t="s">
        <v>3363</v>
      </c>
      <c r="B324" t="s">
        <v>2069</v>
      </c>
      <c r="C324" t="s">
        <v>3364</v>
      </c>
      <c r="D324" t="s">
        <v>3365</v>
      </c>
      <c r="E324" t="s">
        <v>3366</v>
      </c>
      <c r="F324" t="s">
        <v>3367</v>
      </c>
      <c r="G324" t="s">
        <v>198</v>
      </c>
      <c r="H324" t="s">
        <v>76</v>
      </c>
      <c r="I324" t="s">
        <v>5156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6" t="s">
        <v>81</v>
      </c>
      <c r="DP324" s="26" t="s">
        <v>81</v>
      </c>
      <c r="DQ324" s="26" t="s">
        <v>81</v>
      </c>
    </row>
    <row r="325" spans="1:121" x14ac:dyDescent="0.25">
      <c r="A325" t="s">
        <v>5157</v>
      </c>
      <c r="B325" t="s">
        <v>5158</v>
      </c>
      <c r="C325" t="s">
        <v>5156</v>
      </c>
      <c r="D325" t="s">
        <v>76</v>
      </c>
      <c r="E325" t="s">
        <v>77</v>
      </c>
      <c r="F325" t="s">
        <v>5159</v>
      </c>
      <c r="G325" t="s">
        <v>5160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6" t="s">
        <v>81</v>
      </c>
      <c r="DP325" s="26" t="s">
        <v>81</v>
      </c>
      <c r="DQ325" s="26" t="s">
        <v>81</v>
      </c>
    </row>
    <row r="326" spans="1:121" x14ac:dyDescent="0.25">
      <c r="A326" t="s">
        <v>3368</v>
      </c>
      <c r="B326" t="s">
        <v>76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6" t="s">
        <v>81</v>
      </c>
      <c r="DP326" s="26" t="s">
        <v>81</v>
      </c>
      <c r="DQ326" s="26" t="s">
        <v>81</v>
      </c>
    </row>
    <row r="327" spans="1:121" x14ac:dyDescent="0.25">
      <c r="A327" t="s">
        <v>3369</v>
      </c>
      <c r="B327" t="s">
        <v>569</v>
      </c>
      <c r="C327" t="s">
        <v>167</v>
      </c>
      <c r="D327" t="s">
        <v>3204</v>
      </c>
      <c r="E327" t="s">
        <v>3370</v>
      </c>
      <c r="F327" t="s">
        <v>3371</v>
      </c>
      <c r="G327" t="s">
        <v>3372</v>
      </c>
      <c r="H327" t="s">
        <v>3373</v>
      </c>
      <c r="I327" t="s">
        <v>3374</v>
      </c>
      <c r="J327" t="s">
        <v>3375</v>
      </c>
      <c r="K327" t="s">
        <v>3376</v>
      </c>
      <c r="L327" t="s">
        <v>3377</v>
      </c>
      <c r="M327" t="s">
        <v>599</v>
      </c>
      <c r="N327" t="s">
        <v>3378</v>
      </c>
      <c r="O327" t="s">
        <v>3379</v>
      </c>
      <c r="P327" t="s">
        <v>3380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6" t="s">
        <v>81</v>
      </c>
      <c r="DP327" s="26" t="s">
        <v>81</v>
      </c>
      <c r="DQ327" s="26" t="s">
        <v>81</v>
      </c>
    </row>
    <row r="328" spans="1:121" x14ac:dyDescent="0.25">
      <c r="A328" t="s">
        <v>3381</v>
      </c>
      <c r="B328" t="s">
        <v>569</v>
      </c>
      <c r="C328" t="s">
        <v>3382</v>
      </c>
      <c r="D328" t="s">
        <v>596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6" t="s">
        <v>81</v>
      </c>
      <c r="DP328" s="26" t="s">
        <v>81</v>
      </c>
      <c r="DQ328" s="26" t="s">
        <v>81</v>
      </c>
    </row>
    <row r="329" spans="1:121" x14ac:dyDescent="0.25">
      <c r="A329" t="s">
        <v>5161</v>
      </c>
      <c r="B329" t="s">
        <v>5162</v>
      </c>
      <c r="C329" t="s">
        <v>5163</v>
      </c>
      <c r="D329" t="s">
        <v>5164</v>
      </c>
      <c r="E329" t="s">
        <v>147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6" t="s">
        <v>81</v>
      </c>
      <c r="DP329" s="26" t="s">
        <v>81</v>
      </c>
      <c r="DQ329" s="26" t="s">
        <v>81</v>
      </c>
    </row>
    <row r="330" spans="1:121" x14ac:dyDescent="0.25">
      <c r="A330" t="s">
        <v>902</v>
      </c>
      <c r="B330" t="s">
        <v>596</v>
      </c>
      <c r="C330" t="s">
        <v>967</v>
      </c>
      <c r="D330" t="s">
        <v>968</v>
      </c>
      <c r="E330" t="s">
        <v>907</v>
      </c>
      <c r="F330" t="s">
        <v>903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6" t="s">
        <v>81</v>
      </c>
      <c r="DP330" s="26" t="s">
        <v>81</v>
      </c>
      <c r="DQ330" s="26" t="s">
        <v>81</v>
      </c>
    </row>
    <row r="331" spans="1:121" x14ac:dyDescent="0.25">
      <c r="A331" t="s">
        <v>3383</v>
      </c>
      <c r="B331" t="s">
        <v>3384</v>
      </c>
      <c r="C331" t="s">
        <v>265</v>
      </c>
      <c r="D331" t="s">
        <v>76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6" t="s">
        <v>81</v>
      </c>
      <c r="DP331" s="26" t="s">
        <v>81</v>
      </c>
      <c r="DQ331" s="26" t="s">
        <v>81</v>
      </c>
    </row>
    <row r="332" spans="1:121" x14ac:dyDescent="0.25">
      <c r="A332" t="s">
        <v>3385</v>
      </c>
      <c r="B332" t="s">
        <v>3386</v>
      </c>
      <c r="C332" t="s">
        <v>3387</v>
      </c>
      <c r="D332" t="s">
        <v>3388</v>
      </c>
      <c r="E332" t="s">
        <v>3389</v>
      </c>
      <c r="F332" t="s">
        <v>3390</v>
      </c>
      <c r="G332" t="s">
        <v>3391</v>
      </c>
      <c r="H332" t="s">
        <v>3392</v>
      </c>
      <c r="I332" t="s">
        <v>3393</v>
      </c>
      <c r="J332" t="s">
        <v>3394</v>
      </c>
      <c r="K332" t="s">
        <v>3395</v>
      </c>
      <c r="L332" t="s">
        <v>3396</v>
      </c>
      <c r="M332" t="s">
        <v>3397</v>
      </c>
      <c r="N332" t="s">
        <v>3398</v>
      </c>
      <c r="O332" t="s">
        <v>3399</v>
      </c>
      <c r="P332" t="s">
        <v>3400</v>
      </c>
      <c r="Q332" t="s">
        <v>3401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6" t="s">
        <v>81</v>
      </c>
      <c r="DP332" s="26" t="s">
        <v>81</v>
      </c>
      <c r="DQ332" s="26" t="s">
        <v>81</v>
      </c>
    </row>
    <row r="333" spans="1:121" x14ac:dyDescent="0.25">
      <c r="A333" t="s">
        <v>900</v>
      </c>
      <c r="B333" t="s">
        <v>901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6" t="s">
        <v>81</v>
      </c>
      <c r="DP333" s="26" t="s">
        <v>81</v>
      </c>
      <c r="DQ333" s="26" t="s">
        <v>81</v>
      </c>
    </row>
    <row r="334" spans="1:121" x14ac:dyDescent="0.25">
      <c r="A334" t="s">
        <v>3402</v>
      </c>
      <c r="B334" t="s">
        <v>967</v>
      </c>
      <c r="C334" t="s">
        <v>3403</v>
      </c>
      <c r="D334" t="s">
        <v>81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6" t="s">
        <v>81</v>
      </c>
      <c r="DP334" s="26" t="s">
        <v>81</v>
      </c>
      <c r="DQ334" s="26" t="s">
        <v>81</v>
      </c>
    </row>
    <row r="335" spans="1:121" x14ac:dyDescent="0.25">
      <c r="A335" t="s">
        <v>906</v>
      </c>
      <c r="B335" t="s">
        <v>569</v>
      </c>
      <c r="C335" t="s">
        <v>907</v>
      </c>
      <c r="D335" t="s">
        <v>908</v>
      </c>
      <c r="E335" t="s">
        <v>909</v>
      </c>
      <c r="F335" t="s">
        <v>168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6" t="s">
        <v>81</v>
      </c>
      <c r="DP335" s="26" t="s">
        <v>81</v>
      </c>
      <c r="DQ335" s="26" t="s">
        <v>81</v>
      </c>
    </row>
    <row r="336" spans="1:121" x14ac:dyDescent="0.25">
      <c r="A336" t="s">
        <v>3404</v>
      </c>
      <c r="B336" t="s">
        <v>3405</v>
      </c>
      <c r="C336" t="s">
        <v>974</v>
      </c>
      <c r="D336" t="s">
        <v>569</v>
      </c>
      <c r="E336" t="s">
        <v>3406</v>
      </c>
      <c r="F336" t="s">
        <v>3407</v>
      </c>
      <c r="G336" t="s">
        <v>3408</v>
      </c>
      <c r="H336" t="s">
        <v>3409</v>
      </c>
      <c r="I336" t="s">
        <v>3410</v>
      </c>
      <c r="J336" t="s">
        <v>3411</v>
      </c>
      <c r="K336" t="s">
        <v>3200</v>
      </c>
      <c r="L336" t="s">
        <v>3412</v>
      </c>
      <c r="M336" t="s">
        <v>3413</v>
      </c>
      <c r="N336" t="s">
        <v>3414</v>
      </c>
      <c r="O336" t="s">
        <v>3415</v>
      </c>
      <c r="P336" t="s">
        <v>3416</v>
      </c>
      <c r="Q336" t="s">
        <v>3417</v>
      </c>
      <c r="R336" t="s">
        <v>3418</v>
      </c>
      <c r="S336" t="s">
        <v>3419</v>
      </c>
      <c r="T336" t="s">
        <v>3420</v>
      </c>
      <c r="U336" t="s">
        <v>599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6" t="s">
        <v>81</v>
      </c>
      <c r="DP336" s="26" t="s">
        <v>81</v>
      </c>
      <c r="DQ336" s="26" t="s">
        <v>81</v>
      </c>
    </row>
    <row r="337" spans="1:121" x14ac:dyDescent="0.25">
      <c r="A337" t="s">
        <v>3421</v>
      </c>
      <c r="B337" t="s">
        <v>569</v>
      </c>
      <c r="C337" t="s">
        <v>3422</v>
      </c>
      <c r="D337" t="s">
        <v>3423</v>
      </c>
      <c r="E337" t="s">
        <v>3424</v>
      </c>
      <c r="F337" t="s">
        <v>3425</v>
      </c>
      <c r="G337" t="s">
        <v>3426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6" t="s">
        <v>81</v>
      </c>
      <c r="DP337" s="26" t="s">
        <v>81</v>
      </c>
      <c r="DQ337" s="26" t="s">
        <v>81</v>
      </c>
    </row>
    <row r="338" spans="1:121" x14ac:dyDescent="0.25">
      <c r="A338" t="s">
        <v>3427</v>
      </c>
      <c r="B338" t="s">
        <v>569</v>
      </c>
      <c r="C338" t="s">
        <v>3422</v>
      </c>
      <c r="D338" t="s">
        <v>76</v>
      </c>
      <c r="E338" t="s">
        <v>77</v>
      </c>
      <c r="F338" t="s">
        <v>2109</v>
      </c>
      <c r="G338" t="s">
        <v>2110</v>
      </c>
      <c r="H338" t="s">
        <v>3428</v>
      </c>
      <c r="I338" t="s">
        <v>3423</v>
      </c>
      <c r="J338" t="s">
        <v>3429</v>
      </c>
      <c r="K338" t="s">
        <v>3430</v>
      </c>
      <c r="L338" t="s">
        <v>3431</v>
      </c>
      <c r="M338" t="s">
        <v>3432</v>
      </c>
      <c r="N338" t="s">
        <v>3424</v>
      </c>
      <c r="O338" t="s">
        <v>3433</v>
      </c>
      <c r="P338" t="s">
        <v>3434</v>
      </c>
      <c r="Q338" t="s">
        <v>3435</v>
      </c>
      <c r="R338" t="s">
        <v>3436</v>
      </c>
      <c r="S338" t="s">
        <v>3437</v>
      </c>
      <c r="T338" t="s">
        <v>3438</v>
      </c>
      <c r="U338" t="s">
        <v>3439</v>
      </c>
      <c r="V338" t="s">
        <v>3440</v>
      </c>
      <c r="W338" t="s">
        <v>3441</v>
      </c>
      <c r="X338" t="s">
        <v>3442</v>
      </c>
      <c r="Y338" t="s">
        <v>3443</v>
      </c>
      <c r="Z338" t="s">
        <v>3444</v>
      </c>
      <c r="AA338" t="s">
        <v>3445</v>
      </c>
      <c r="AB338" t="s">
        <v>3446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6" t="s">
        <v>81</v>
      </c>
      <c r="DP338" s="26" t="s">
        <v>81</v>
      </c>
      <c r="DQ338" s="26" t="s">
        <v>81</v>
      </c>
    </row>
    <row r="339" spans="1:121" x14ac:dyDescent="0.25">
      <c r="A339" t="s">
        <v>3447</v>
      </c>
      <c r="B339" t="s">
        <v>569</v>
      </c>
      <c r="C339" t="s">
        <v>3448</v>
      </c>
      <c r="D339" t="s">
        <v>727</v>
      </c>
      <c r="E339" t="s">
        <v>3449</v>
      </c>
      <c r="F339" t="s">
        <v>3450</v>
      </c>
      <c r="G339" t="s">
        <v>3451</v>
      </c>
      <c r="H339" t="s">
        <v>3452</v>
      </c>
      <c r="I339" t="s">
        <v>3453</v>
      </c>
      <c r="J339" t="s">
        <v>3454</v>
      </c>
      <c r="K339" t="s">
        <v>3455</v>
      </c>
      <c r="L339" t="s">
        <v>1330</v>
      </c>
      <c r="M339" t="s">
        <v>1338</v>
      </c>
      <c r="N339" t="s">
        <v>3456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6" t="s">
        <v>81</v>
      </c>
      <c r="DP339" s="26" t="s">
        <v>81</v>
      </c>
      <c r="DQ339" s="26" t="s">
        <v>81</v>
      </c>
    </row>
    <row r="340" spans="1:121" x14ac:dyDescent="0.25">
      <c r="A340" t="s">
        <v>1178</v>
      </c>
      <c r="B340" t="s">
        <v>1520</v>
      </c>
      <c r="C340" t="s">
        <v>982</v>
      </c>
      <c r="D340" t="s">
        <v>1179</v>
      </c>
      <c r="E340" t="s">
        <v>175</v>
      </c>
      <c r="F340" t="s">
        <v>596</v>
      </c>
      <c r="G340" t="s">
        <v>1521</v>
      </c>
      <c r="H340" t="s">
        <v>1522</v>
      </c>
      <c r="I340" t="s">
        <v>1523</v>
      </c>
      <c r="J340" t="s">
        <v>1524</v>
      </c>
      <c r="K340" t="s">
        <v>1525</v>
      </c>
      <c r="L340" t="s">
        <v>635</v>
      </c>
      <c r="M340" t="s">
        <v>1297</v>
      </c>
      <c r="N340" t="s">
        <v>3457</v>
      </c>
      <c r="O340" t="s">
        <v>3458</v>
      </c>
      <c r="P340" t="s">
        <v>3459</v>
      </c>
      <c r="Q340" t="s">
        <v>3460</v>
      </c>
      <c r="R340" t="s">
        <v>3461</v>
      </c>
      <c r="S340" t="s">
        <v>3462</v>
      </c>
      <c r="T340" t="s">
        <v>3463</v>
      </c>
      <c r="U340" t="s">
        <v>3464</v>
      </c>
      <c r="V340" t="s">
        <v>3465</v>
      </c>
      <c r="W340" t="s">
        <v>3466</v>
      </c>
      <c r="X340" t="s">
        <v>3467</v>
      </c>
      <c r="Y340" t="s">
        <v>3468</v>
      </c>
      <c r="Z340" t="s">
        <v>3469</v>
      </c>
      <c r="AA340" t="s">
        <v>3470</v>
      </c>
      <c r="AB340" t="s">
        <v>3471</v>
      </c>
      <c r="AC340" t="s">
        <v>3472</v>
      </c>
      <c r="AD340" t="s">
        <v>3473</v>
      </c>
      <c r="AE340" t="s">
        <v>3474</v>
      </c>
      <c r="AF340" t="s">
        <v>3475</v>
      </c>
      <c r="AG340" t="s">
        <v>3476</v>
      </c>
      <c r="AH340" t="s">
        <v>3477</v>
      </c>
      <c r="AI340" t="s">
        <v>3478</v>
      </c>
      <c r="AJ340" t="s">
        <v>3479</v>
      </c>
      <c r="AK340" t="s">
        <v>3480</v>
      </c>
      <c r="AL340" t="s">
        <v>3481</v>
      </c>
      <c r="AM340" t="s">
        <v>3481</v>
      </c>
      <c r="AN340" t="s">
        <v>3482</v>
      </c>
      <c r="AO340" t="s">
        <v>3483</v>
      </c>
      <c r="AP340" t="s">
        <v>3484</v>
      </c>
      <c r="AQ340" t="s">
        <v>3485</v>
      </c>
      <c r="AR340" t="s">
        <v>3125</v>
      </c>
      <c r="AS340" t="s">
        <v>3486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6" t="s">
        <v>81</v>
      </c>
      <c r="DP340" s="26" t="s">
        <v>81</v>
      </c>
      <c r="DQ340" s="26" t="s">
        <v>81</v>
      </c>
    </row>
    <row r="341" spans="1:121" x14ac:dyDescent="0.25">
      <c r="A341" t="s">
        <v>969</v>
      </c>
      <c r="B341" t="s">
        <v>970</v>
      </c>
      <c r="C341" t="s">
        <v>569</v>
      </c>
      <c r="D341" t="s">
        <v>1526</v>
      </c>
      <c r="E341" t="s">
        <v>974</v>
      </c>
      <c r="F341" t="s">
        <v>1527</v>
      </c>
      <c r="G341" t="s">
        <v>1528</v>
      </c>
      <c r="H341" t="s">
        <v>1529</v>
      </c>
      <c r="I341" t="s">
        <v>1530</v>
      </c>
      <c r="J341" t="s">
        <v>1531</v>
      </c>
      <c r="K341" t="s">
        <v>1276</v>
      </c>
      <c r="L341" t="s">
        <v>1532</v>
      </c>
      <c r="M341" t="s">
        <v>76</v>
      </c>
      <c r="N341" t="s">
        <v>1533</v>
      </c>
      <c r="O341" t="s">
        <v>1534</v>
      </c>
      <c r="P341" t="s">
        <v>1535</v>
      </c>
      <c r="Q341" t="s">
        <v>1536</v>
      </c>
      <c r="R341" t="s">
        <v>1537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6" t="s">
        <v>81</v>
      </c>
      <c r="DP341" s="26" t="s">
        <v>81</v>
      </c>
      <c r="DQ341" s="26" t="s">
        <v>81</v>
      </c>
    </row>
    <row r="342" spans="1:121" x14ac:dyDescent="0.25">
      <c r="A342" t="s">
        <v>1079</v>
      </c>
      <c r="B342" t="s">
        <v>635</v>
      </c>
      <c r="C342" t="s">
        <v>728</v>
      </c>
      <c r="D342" t="s">
        <v>729</v>
      </c>
      <c r="E342" t="s">
        <v>658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6" t="s">
        <v>81</v>
      </c>
      <c r="DP342" s="26" t="s">
        <v>81</v>
      </c>
      <c r="DQ342" s="26" t="s">
        <v>81</v>
      </c>
    </row>
    <row r="343" spans="1:121" x14ac:dyDescent="0.25">
      <c r="A343" t="s">
        <v>1083</v>
      </c>
      <c r="B343" t="s">
        <v>3496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6" t="s">
        <v>81</v>
      </c>
      <c r="DP343" s="26" t="s">
        <v>81</v>
      </c>
      <c r="DQ343" s="26" t="s">
        <v>81</v>
      </c>
    </row>
    <row r="344" spans="1:121" x14ac:dyDescent="0.25">
      <c r="A344" t="s">
        <v>1080</v>
      </c>
      <c r="B344" t="s">
        <v>635</v>
      </c>
      <c r="C344" t="s">
        <v>728</v>
      </c>
      <c r="D344" t="s">
        <v>658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6" t="s">
        <v>81</v>
      </c>
      <c r="DP344" s="26" t="s">
        <v>81</v>
      </c>
      <c r="DQ344" s="26" t="s">
        <v>81</v>
      </c>
    </row>
    <row r="345" spans="1:121" x14ac:dyDescent="0.25">
      <c r="A345" t="s">
        <v>1538</v>
      </c>
      <c r="B345" t="s">
        <v>1539</v>
      </c>
      <c r="C345" t="s">
        <v>1540</v>
      </c>
      <c r="D345" t="s">
        <v>1541</v>
      </c>
      <c r="E345" t="s">
        <v>76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6" t="s">
        <v>81</v>
      </c>
      <c r="DP345" s="26" t="s">
        <v>81</v>
      </c>
      <c r="DQ345" s="26" t="s">
        <v>81</v>
      </c>
    </row>
    <row r="346" spans="1:121" x14ac:dyDescent="0.25">
      <c r="A346" t="s">
        <v>1182</v>
      </c>
      <c r="B346" t="s">
        <v>1092</v>
      </c>
      <c r="C346" t="s">
        <v>81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6" t="s">
        <v>81</v>
      </c>
      <c r="DP346" s="26" t="s">
        <v>81</v>
      </c>
      <c r="DQ346" s="26" t="s">
        <v>81</v>
      </c>
    </row>
    <row r="347" spans="1:121" x14ac:dyDescent="0.25">
      <c r="A347" t="s">
        <v>971</v>
      </c>
      <c r="B347" t="s">
        <v>418</v>
      </c>
      <c r="C347" t="s">
        <v>419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6" t="s">
        <v>81</v>
      </c>
      <c r="DP347" s="26" t="s">
        <v>81</v>
      </c>
      <c r="DQ347" s="26" t="s">
        <v>81</v>
      </c>
    </row>
    <row r="348" spans="1:121" x14ac:dyDescent="0.25">
      <c r="A348" t="s">
        <v>1542</v>
      </c>
      <c r="B348" t="s">
        <v>1543</v>
      </c>
      <c r="C348" t="s">
        <v>569</v>
      </c>
      <c r="D348" t="s">
        <v>1544</v>
      </c>
      <c r="E348" t="s">
        <v>1545</v>
      </c>
      <c r="F348" t="s">
        <v>3497</v>
      </c>
      <c r="G348" t="s">
        <v>3498</v>
      </c>
      <c r="H348" t="s">
        <v>3449</v>
      </c>
      <c r="I348" t="s">
        <v>3450</v>
      </c>
      <c r="J348" t="s">
        <v>727</v>
      </c>
      <c r="K348" t="s">
        <v>3499</v>
      </c>
      <c r="L348" t="s">
        <v>3500</v>
      </c>
      <c r="M348" t="s">
        <v>3501</v>
      </c>
      <c r="N348" t="s">
        <v>3502</v>
      </c>
      <c r="O348" t="s">
        <v>3194</v>
      </c>
      <c r="P348" t="s">
        <v>1105</v>
      </c>
      <c r="Q348" t="s">
        <v>601</v>
      </c>
      <c r="R348" t="s">
        <v>1330</v>
      </c>
      <c r="S348" t="s">
        <v>3503</v>
      </c>
      <c r="T348" t="s">
        <v>3504</v>
      </c>
      <c r="U348" t="s">
        <v>3505</v>
      </c>
      <c r="V348" t="s">
        <v>3506</v>
      </c>
      <c r="W348" t="s">
        <v>3507</v>
      </c>
      <c r="X348" t="s">
        <v>3508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6" t="s">
        <v>81</v>
      </c>
      <c r="DP348" s="26" t="s">
        <v>81</v>
      </c>
      <c r="DQ348" s="26" t="s">
        <v>81</v>
      </c>
    </row>
    <row r="349" spans="1:121" x14ac:dyDescent="0.25">
      <c r="A349" t="s">
        <v>972</v>
      </c>
      <c r="B349" t="s">
        <v>77</v>
      </c>
      <c r="C349" t="s">
        <v>3509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6" t="s">
        <v>81</v>
      </c>
      <c r="DP349" s="26" t="s">
        <v>81</v>
      </c>
      <c r="DQ349" s="26" t="s">
        <v>81</v>
      </c>
    </row>
    <row r="350" spans="1:121" x14ac:dyDescent="0.25">
      <c r="A350" t="s">
        <v>3510</v>
      </c>
      <c r="B350" t="s">
        <v>76</v>
      </c>
      <c r="C350" t="s">
        <v>77</v>
      </c>
      <c r="D350" t="s">
        <v>828</v>
      </c>
      <c r="E350" t="s">
        <v>3511</v>
      </c>
      <c r="F350" t="s">
        <v>1999</v>
      </c>
      <c r="G350" t="s">
        <v>3512</v>
      </c>
      <c r="H350" t="s">
        <v>3513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6" t="s">
        <v>81</v>
      </c>
      <c r="DP350" s="26" t="s">
        <v>81</v>
      </c>
      <c r="DQ350" s="26" t="s">
        <v>81</v>
      </c>
    </row>
    <row r="351" spans="1:121" x14ac:dyDescent="0.25">
      <c r="A351" t="s">
        <v>3514</v>
      </c>
      <c r="B351" t="s">
        <v>3515</v>
      </c>
      <c r="C351" t="s">
        <v>76</v>
      </c>
      <c r="D351" t="s">
        <v>81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6" t="s">
        <v>81</v>
      </c>
      <c r="DP351" s="26" t="s">
        <v>81</v>
      </c>
      <c r="DQ351" s="26" t="s">
        <v>81</v>
      </c>
    </row>
    <row r="352" spans="1:121" x14ac:dyDescent="0.25">
      <c r="A352" t="s">
        <v>3516</v>
      </c>
      <c r="B352" t="s">
        <v>3517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6" t="s">
        <v>81</v>
      </c>
      <c r="DP352" s="26" t="s">
        <v>81</v>
      </c>
      <c r="DQ352" s="26" t="s">
        <v>81</v>
      </c>
    </row>
    <row r="353" spans="1:121" x14ac:dyDescent="0.25">
      <c r="A353" t="s">
        <v>5168</v>
      </c>
      <c r="B353" t="s">
        <v>5169</v>
      </c>
      <c r="C353" t="s">
        <v>5170</v>
      </c>
      <c r="D353" t="s">
        <v>599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6" t="s">
        <v>81</v>
      </c>
      <c r="DP353" s="26" t="s">
        <v>81</v>
      </c>
      <c r="DQ353" s="26" t="s">
        <v>81</v>
      </c>
    </row>
    <row r="354" spans="1:121" x14ac:dyDescent="0.25">
      <c r="A354" t="s">
        <v>1546</v>
      </c>
      <c r="B354" t="s">
        <v>973</v>
      </c>
      <c r="C354" t="s">
        <v>974</v>
      </c>
      <c r="D354" t="s">
        <v>975</v>
      </c>
      <c r="E354" t="s">
        <v>976</v>
      </c>
      <c r="F354" t="s">
        <v>968</v>
      </c>
      <c r="G354" t="s">
        <v>76</v>
      </c>
      <c r="H354" t="s">
        <v>977</v>
      </c>
      <c r="I354" t="s">
        <v>1547</v>
      </c>
      <c r="J354" t="s">
        <v>3518</v>
      </c>
      <c r="K354" t="s">
        <v>3519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6" t="s">
        <v>81</v>
      </c>
      <c r="DP354" s="26" t="s">
        <v>81</v>
      </c>
      <c r="DQ354" s="26" t="s">
        <v>81</v>
      </c>
    </row>
    <row r="355" spans="1:121" x14ac:dyDescent="0.25">
      <c r="A355" t="s">
        <v>876</v>
      </c>
      <c r="B355" t="s">
        <v>973</v>
      </c>
      <c r="C355" t="s">
        <v>974</v>
      </c>
      <c r="D355" t="s">
        <v>975</v>
      </c>
      <c r="E355" t="s">
        <v>976</v>
      </c>
      <c r="F355" t="s">
        <v>968</v>
      </c>
      <c r="G355" t="s">
        <v>76</v>
      </c>
      <c r="H355" t="s">
        <v>977</v>
      </c>
      <c r="I355" t="s">
        <v>927</v>
      </c>
      <c r="J355" t="s">
        <v>928</v>
      </c>
      <c r="K355" t="s">
        <v>978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6" t="s">
        <v>81</v>
      </c>
      <c r="DP355" s="26" t="s">
        <v>81</v>
      </c>
      <c r="DQ355" s="26" t="s">
        <v>81</v>
      </c>
    </row>
    <row r="356" spans="1:121" x14ac:dyDescent="0.25">
      <c r="A356" t="s">
        <v>617</v>
      </c>
      <c r="B356" t="s">
        <v>983</v>
      </c>
      <c r="C356" t="s">
        <v>984</v>
      </c>
      <c r="D356" t="s">
        <v>985</v>
      </c>
      <c r="E356" t="s">
        <v>986</v>
      </c>
      <c r="F356" t="s">
        <v>987</v>
      </c>
      <c r="G356" t="s">
        <v>979</v>
      </c>
      <c r="H356" t="s">
        <v>988</v>
      </c>
      <c r="I356" t="s">
        <v>989</v>
      </c>
      <c r="J356" t="s">
        <v>990</v>
      </c>
      <c r="K356" t="s">
        <v>991</v>
      </c>
      <c r="L356" t="s">
        <v>992</v>
      </c>
      <c r="M356" t="s">
        <v>993</v>
      </c>
      <c r="N356" t="s">
        <v>618</v>
      </c>
      <c r="O356" t="s">
        <v>619</v>
      </c>
      <c r="P356" t="s">
        <v>622</v>
      </c>
      <c r="Q356" t="s">
        <v>623</v>
      </c>
      <c r="R356" t="s">
        <v>624</v>
      </c>
      <c r="S356" t="s">
        <v>625</v>
      </c>
      <c r="T356" t="s">
        <v>620</v>
      </c>
      <c r="U356" t="s">
        <v>626</v>
      </c>
      <c r="V356" t="s">
        <v>627</v>
      </c>
      <c r="W356" t="s">
        <v>76</v>
      </c>
      <c r="X356" t="s">
        <v>621</v>
      </c>
      <c r="Y356" t="s">
        <v>264</v>
      </c>
      <c r="Z356" t="s">
        <v>980</v>
      </c>
      <c r="AA356" t="s">
        <v>981</v>
      </c>
      <c r="AB356" t="s">
        <v>982</v>
      </c>
      <c r="AC356" t="s">
        <v>1183</v>
      </c>
      <c r="AD356" t="s">
        <v>1548</v>
      </c>
      <c r="AE356" t="s">
        <v>3520</v>
      </c>
      <c r="AF356" t="s">
        <v>1012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6" t="s">
        <v>81</v>
      </c>
      <c r="DP356" s="26" t="s">
        <v>81</v>
      </c>
      <c r="DQ356" s="26" t="s">
        <v>81</v>
      </c>
    </row>
    <row r="357" spans="1:121" x14ac:dyDescent="0.25">
      <c r="A357" t="s">
        <v>1184</v>
      </c>
      <c r="B357" t="s">
        <v>1185</v>
      </c>
      <c r="C357" t="s">
        <v>1186</v>
      </c>
      <c r="D357" t="s">
        <v>76</v>
      </c>
      <c r="E357" t="s">
        <v>77</v>
      </c>
      <c r="F357" t="s">
        <v>419</v>
      </c>
      <c r="G357" t="s">
        <v>418</v>
      </c>
      <c r="H357" t="s">
        <v>635</v>
      </c>
      <c r="I357" t="s">
        <v>733</v>
      </c>
      <c r="J357" t="s">
        <v>685</v>
      </c>
      <c r="K357" t="s">
        <v>3521</v>
      </c>
      <c r="L357" t="s">
        <v>596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6" t="s">
        <v>81</v>
      </c>
      <c r="DP357" s="26" t="s">
        <v>81</v>
      </c>
      <c r="DQ357" s="26" t="s">
        <v>81</v>
      </c>
    </row>
    <row r="358" spans="1:121" x14ac:dyDescent="0.25">
      <c r="A358" t="s">
        <v>1187</v>
      </c>
      <c r="B358" t="s">
        <v>1188</v>
      </c>
      <c r="C358" t="s">
        <v>1189</v>
      </c>
      <c r="D358" t="s">
        <v>879</v>
      </c>
      <c r="E358" t="s">
        <v>1190</v>
      </c>
      <c r="F358" t="s">
        <v>596</v>
      </c>
      <c r="G358" t="s">
        <v>635</v>
      </c>
      <c r="H358" t="s">
        <v>1191</v>
      </c>
      <c r="I358" t="s">
        <v>630</v>
      </c>
      <c r="J358" t="s">
        <v>1192</v>
      </c>
      <c r="K358" t="s">
        <v>658</v>
      </c>
      <c r="L358" t="s">
        <v>1193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6" t="s">
        <v>81</v>
      </c>
      <c r="DP358" s="26" t="s">
        <v>81</v>
      </c>
      <c r="DQ358" s="26" t="s">
        <v>81</v>
      </c>
    </row>
    <row r="359" spans="1:121" x14ac:dyDescent="0.25">
      <c r="A359" t="s">
        <v>1326</v>
      </c>
      <c r="B359" t="s">
        <v>1322</v>
      </c>
      <c r="C359" t="s">
        <v>1327</v>
      </c>
      <c r="D359" t="s">
        <v>1324</v>
      </c>
      <c r="E359" t="s">
        <v>1328</v>
      </c>
      <c r="F359" t="s">
        <v>727</v>
      </c>
      <c r="G359" t="s">
        <v>599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6" t="s">
        <v>81</v>
      </c>
      <c r="DP359" s="26" t="s">
        <v>81</v>
      </c>
      <c r="DQ359" s="26" t="s">
        <v>81</v>
      </c>
    </row>
    <row r="360" spans="1:121" x14ac:dyDescent="0.25">
      <c r="A360" t="s">
        <v>5165</v>
      </c>
      <c r="B360" t="s">
        <v>569</v>
      </c>
      <c r="C360" t="s">
        <v>266</v>
      </c>
      <c r="D360" t="s">
        <v>177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6" t="s">
        <v>81</v>
      </c>
      <c r="DP360" s="26" t="s">
        <v>81</v>
      </c>
      <c r="DQ360" s="26" t="s">
        <v>81</v>
      </c>
    </row>
    <row r="361" spans="1:121" x14ac:dyDescent="0.25">
      <c r="A361" t="s">
        <v>5166</v>
      </c>
      <c r="B361" t="s">
        <v>5167</v>
      </c>
      <c r="C361" t="s">
        <v>266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6" t="s">
        <v>81</v>
      </c>
      <c r="DP361" s="26" t="s">
        <v>81</v>
      </c>
      <c r="DQ361" s="26" t="s">
        <v>81</v>
      </c>
    </row>
    <row r="362" spans="1:121" x14ac:dyDescent="0.25">
      <c r="A362" t="s">
        <v>1094</v>
      </c>
      <c r="B362" t="s">
        <v>635</v>
      </c>
      <c r="C362" t="s">
        <v>599</v>
      </c>
      <c r="D362" t="s">
        <v>81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6" t="s">
        <v>81</v>
      </c>
      <c r="DP362" s="26" t="s">
        <v>81</v>
      </c>
      <c r="DQ362" s="26" t="s">
        <v>81</v>
      </c>
    </row>
    <row r="363" spans="1:121" x14ac:dyDescent="0.25">
      <c r="A363" t="s">
        <v>1090</v>
      </c>
      <c r="B363" t="s">
        <v>1089</v>
      </c>
      <c r="C363" t="s">
        <v>995</v>
      </c>
      <c r="D363" t="s">
        <v>630</v>
      </c>
      <c r="E363" t="s">
        <v>1091</v>
      </c>
      <c r="F363" t="s">
        <v>1092</v>
      </c>
      <c r="G363" t="s">
        <v>1093</v>
      </c>
      <c r="H363" t="s">
        <v>658</v>
      </c>
      <c r="I363" t="s">
        <v>77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6" t="s">
        <v>81</v>
      </c>
      <c r="DP363" s="26" t="s">
        <v>81</v>
      </c>
      <c r="DQ363" s="26" t="s">
        <v>81</v>
      </c>
    </row>
    <row r="364" spans="1:121" x14ac:dyDescent="0.25">
      <c r="A364" t="s">
        <v>1180</v>
      </c>
      <c r="B364" t="s">
        <v>1181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6" t="s">
        <v>81</v>
      </c>
      <c r="DP364" s="26" t="s">
        <v>81</v>
      </c>
      <c r="DQ364" s="26" t="s">
        <v>81</v>
      </c>
    </row>
    <row r="365" spans="1:121" x14ac:dyDescent="0.25">
      <c r="A365" t="s">
        <v>3487</v>
      </c>
      <c r="B365" t="s">
        <v>3488</v>
      </c>
      <c r="C365" t="s">
        <v>3489</v>
      </c>
      <c r="D365" t="s">
        <v>3490</v>
      </c>
      <c r="E365" t="s">
        <v>3491</v>
      </c>
      <c r="F365" t="s">
        <v>3492</v>
      </c>
      <c r="G365" t="s">
        <v>3493</v>
      </c>
      <c r="H365" t="s">
        <v>3494</v>
      </c>
      <c r="I365" t="s">
        <v>3495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6" t="s">
        <v>81</v>
      </c>
      <c r="DP365" s="26" t="s">
        <v>81</v>
      </c>
      <c r="DQ365" s="26" t="s">
        <v>81</v>
      </c>
    </row>
    <row r="366" spans="1:121" x14ac:dyDescent="0.25">
      <c r="A366" t="s">
        <v>3522</v>
      </c>
      <c r="B366" t="s">
        <v>3523</v>
      </c>
      <c r="C366" t="s">
        <v>3524</v>
      </c>
      <c r="D366" t="s">
        <v>1276</v>
      </c>
      <c r="E366" t="s">
        <v>3525</v>
      </c>
      <c r="F366" t="s">
        <v>3526</v>
      </c>
      <c r="G366" t="s">
        <v>3527</v>
      </c>
      <c r="H366" t="s">
        <v>3528</v>
      </c>
      <c r="I366" t="s">
        <v>599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6" t="s">
        <v>81</v>
      </c>
      <c r="DP366" s="26" t="s">
        <v>81</v>
      </c>
      <c r="DQ366" s="26" t="s">
        <v>81</v>
      </c>
    </row>
    <row r="367" spans="1:121" x14ac:dyDescent="0.25">
      <c r="A367" t="s">
        <v>5171</v>
      </c>
      <c r="B367" t="s">
        <v>5172</v>
      </c>
      <c r="C367" t="s">
        <v>76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6" t="s">
        <v>81</v>
      </c>
      <c r="DP367" s="26" t="s">
        <v>81</v>
      </c>
      <c r="DQ367" s="26" t="s">
        <v>81</v>
      </c>
    </row>
    <row r="368" spans="1:121" x14ac:dyDescent="0.25">
      <c r="A368" t="s">
        <v>1549</v>
      </c>
      <c r="B368" t="s">
        <v>1550</v>
      </c>
      <c r="C368" t="s">
        <v>147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6" t="s">
        <v>81</v>
      </c>
      <c r="DP368" s="26" t="s">
        <v>81</v>
      </c>
      <c r="DQ368" s="26" t="s">
        <v>81</v>
      </c>
    </row>
    <row r="369" spans="1:121" x14ac:dyDescent="0.25">
      <c r="A369" t="s">
        <v>5173</v>
      </c>
      <c r="B369" t="s">
        <v>5174</v>
      </c>
      <c r="C369" t="s">
        <v>5175</v>
      </c>
      <c r="D369" t="s">
        <v>2787</v>
      </c>
      <c r="E369" t="s">
        <v>5176</v>
      </c>
      <c r="F369" t="s">
        <v>5177</v>
      </c>
      <c r="G369" t="s">
        <v>1045</v>
      </c>
      <c r="H369" t="s">
        <v>5178</v>
      </c>
      <c r="I369" t="s">
        <v>5179</v>
      </c>
      <c r="J369" t="s">
        <v>2069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6" t="s">
        <v>81</v>
      </c>
      <c r="DP369" s="26" t="s">
        <v>81</v>
      </c>
      <c r="DQ369" s="26" t="s">
        <v>81</v>
      </c>
    </row>
    <row r="370" spans="1:121" x14ac:dyDescent="0.25">
      <c r="A370" t="s">
        <v>628</v>
      </c>
      <c r="B370" t="s">
        <v>994</v>
      </c>
      <c r="C370" t="s">
        <v>995</v>
      </c>
      <c r="D370" t="s">
        <v>996</v>
      </c>
      <c r="E370" t="s">
        <v>997</v>
      </c>
      <c r="F370" t="s">
        <v>998</v>
      </c>
      <c r="G370" t="s">
        <v>658</v>
      </c>
      <c r="H370" t="s">
        <v>1194</v>
      </c>
      <c r="I370" t="s">
        <v>1195</v>
      </c>
      <c r="J370" t="s">
        <v>1196</v>
      </c>
      <c r="K370" t="s">
        <v>1197</v>
      </c>
      <c r="L370" t="s">
        <v>1198</v>
      </c>
      <c r="M370" t="s">
        <v>1199</v>
      </c>
      <c r="N370" t="s">
        <v>1200</v>
      </c>
      <c r="O370" t="s">
        <v>1091</v>
      </c>
      <c r="P370" t="s">
        <v>1201</v>
      </c>
      <c r="Q370" t="s">
        <v>1202</v>
      </c>
      <c r="R370" t="s">
        <v>629</v>
      </c>
      <c r="S370" t="s">
        <v>630</v>
      </c>
      <c r="T370" t="s">
        <v>177</v>
      </c>
      <c r="U370" t="s">
        <v>631</v>
      </c>
      <c r="V370" t="s">
        <v>1551</v>
      </c>
      <c r="W370" t="s">
        <v>1552</v>
      </c>
      <c r="X370" t="s">
        <v>1553</v>
      </c>
      <c r="Y370" t="s">
        <v>1554</v>
      </c>
      <c r="Z370" t="s">
        <v>1555</v>
      </c>
      <c r="AA370" t="s">
        <v>1556</v>
      </c>
      <c r="AB370" t="s">
        <v>1557</v>
      </c>
      <c r="AC370" t="s">
        <v>1558</v>
      </c>
      <c r="AD370" t="s">
        <v>1559</v>
      </c>
      <c r="AE370" t="s">
        <v>1560</v>
      </c>
      <c r="AF370" t="s">
        <v>1561</v>
      </c>
      <c r="AG370" t="s">
        <v>1562</v>
      </c>
      <c r="AH370" t="s">
        <v>1563</v>
      </c>
      <c r="AI370" t="s">
        <v>1564</v>
      </c>
      <c r="AJ370" t="s">
        <v>1565</v>
      </c>
      <c r="AK370" t="s">
        <v>1566</v>
      </c>
      <c r="AL370" t="s">
        <v>1323</v>
      </c>
      <c r="AM370" t="s">
        <v>1325</v>
      </c>
      <c r="AN370" t="s">
        <v>1567</v>
      </c>
      <c r="AO370" t="s">
        <v>1568</v>
      </c>
      <c r="AP370" t="s">
        <v>1569</v>
      </c>
      <c r="AQ370" t="s">
        <v>1570</v>
      </c>
      <c r="AR370" t="s">
        <v>1571</v>
      </c>
      <c r="AS370" t="s">
        <v>1572</v>
      </c>
      <c r="AT370" t="s">
        <v>1573</v>
      </c>
      <c r="AU370" t="s">
        <v>1574</v>
      </c>
      <c r="AV370" t="s">
        <v>1575</v>
      </c>
      <c r="AW370" t="s">
        <v>1576</v>
      </c>
      <c r="AX370" t="s">
        <v>1577</v>
      </c>
      <c r="AY370" t="s">
        <v>1578</v>
      </c>
      <c r="AZ370" t="s">
        <v>1579</v>
      </c>
      <c r="BA370" t="s">
        <v>1580</v>
      </c>
      <c r="BB370" t="s">
        <v>1581</v>
      </c>
      <c r="BC370" t="s">
        <v>1582</v>
      </c>
      <c r="BD370" t="s">
        <v>1583</v>
      </c>
      <c r="BE370" t="s">
        <v>1584</v>
      </c>
      <c r="BF370" t="s">
        <v>1585</v>
      </c>
      <c r="BG370" t="s">
        <v>1586</v>
      </c>
      <c r="BH370" t="s">
        <v>1587</v>
      </c>
      <c r="BI370" t="s">
        <v>1588</v>
      </c>
      <c r="BJ370" t="s">
        <v>1589</v>
      </c>
      <c r="BK370" t="s">
        <v>1590</v>
      </c>
      <c r="BL370" t="s">
        <v>1591</v>
      </c>
      <c r="BM370" t="s">
        <v>1592</v>
      </c>
      <c r="BN370" t="s">
        <v>1593</v>
      </c>
      <c r="BO370" t="s">
        <v>1594</v>
      </c>
      <c r="BP370" t="s">
        <v>1595</v>
      </c>
      <c r="BQ370" t="s">
        <v>1596</v>
      </c>
      <c r="BR370" t="s">
        <v>1597</v>
      </c>
      <c r="BS370" t="s">
        <v>1598</v>
      </c>
      <c r="BT370" t="s">
        <v>1599</v>
      </c>
      <c r="BU370" t="s">
        <v>1600</v>
      </c>
      <c r="BV370" t="s">
        <v>1601</v>
      </c>
      <c r="BW370" t="s">
        <v>1602</v>
      </c>
      <c r="BX370" t="s">
        <v>1603</v>
      </c>
      <c r="BY370" t="s">
        <v>1604</v>
      </c>
      <c r="BZ370" t="s">
        <v>1605</v>
      </c>
      <c r="CA370" t="s">
        <v>1606</v>
      </c>
      <c r="CB370" t="s">
        <v>1607</v>
      </c>
      <c r="CC370" t="s">
        <v>1608</v>
      </c>
      <c r="CD370" t="s">
        <v>1609</v>
      </c>
      <c r="CE370" t="s">
        <v>1610</v>
      </c>
      <c r="CF370" t="s">
        <v>1611</v>
      </c>
      <c r="CG370" t="s">
        <v>1612</v>
      </c>
      <c r="CH370" t="s">
        <v>1613</v>
      </c>
      <c r="CI370" t="s">
        <v>1614</v>
      </c>
      <c r="CJ370" t="s">
        <v>1615</v>
      </c>
      <c r="CK370" t="s">
        <v>1616</v>
      </c>
      <c r="CL370" t="s">
        <v>1617</v>
      </c>
      <c r="CM370" t="s">
        <v>1618</v>
      </c>
      <c r="CN370" t="s">
        <v>1619</v>
      </c>
      <c r="CO370" t="s">
        <v>1620</v>
      </c>
      <c r="CP370" t="s">
        <v>1621</v>
      </c>
      <c r="CQ370" t="s">
        <v>1622</v>
      </c>
      <c r="CR370" t="s">
        <v>1623</v>
      </c>
      <c r="CS370" t="s">
        <v>1624</v>
      </c>
      <c r="CT370" t="s">
        <v>1625</v>
      </c>
      <c r="CU370" t="s">
        <v>1626</v>
      </c>
      <c r="CV370" t="s">
        <v>1627</v>
      </c>
      <c r="CW370" t="s">
        <v>1628</v>
      </c>
      <c r="CX370" t="s">
        <v>1629</v>
      </c>
      <c r="CY370" t="s">
        <v>1630</v>
      </c>
      <c r="CZ370" t="s">
        <v>1631</v>
      </c>
      <c r="DA370" t="s">
        <v>1632</v>
      </c>
      <c r="DB370" t="s">
        <v>1633</v>
      </c>
      <c r="DC370" t="s">
        <v>1634</v>
      </c>
      <c r="DD370" t="s">
        <v>1635</v>
      </c>
      <c r="DE370" t="s">
        <v>1636</v>
      </c>
      <c r="DF370" t="s">
        <v>1637</v>
      </c>
      <c r="DG370" t="s">
        <v>1638</v>
      </c>
      <c r="DH370" t="s">
        <v>1639</v>
      </c>
      <c r="DI370" t="s">
        <v>1640</v>
      </c>
      <c r="DJ370" t="s">
        <v>1641</v>
      </c>
      <c r="DK370" t="s">
        <v>1642</v>
      </c>
      <c r="DL370" t="s">
        <v>1643</v>
      </c>
      <c r="DM370" t="s">
        <v>1644</v>
      </c>
      <c r="DN370" t="s">
        <v>1645</v>
      </c>
      <c r="DO370" s="26" t="s">
        <v>1204</v>
      </c>
      <c r="DP370" s="26" t="s">
        <v>3529</v>
      </c>
      <c r="DQ370" s="26" t="s">
        <v>3530</v>
      </c>
    </row>
    <row r="371" spans="1:121" x14ac:dyDescent="0.25">
      <c r="A371" t="s">
        <v>1203</v>
      </c>
      <c r="B371" t="s">
        <v>1177</v>
      </c>
      <c r="C371" t="s">
        <v>1176</v>
      </c>
      <c r="D371" t="s">
        <v>76</v>
      </c>
      <c r="E371" t="s">
        <v>1204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6" t="s">
        <v>81</v>
      </c>
      <c r="DP371" s="26" t="s">
        <v>81</v>
      </c>
      <c r="DQ371" s="26" t="s">
        <v>81</v>
      </c>
    </row>
    <row r="372" spans="1:121" x14ac:dyDescent="0.25">
      <c r="A372" t="s">
        <v>5180</v>
      </c>
      <c r="B372" t="s">
        <v>5181</v>
      </c>
      <c r="C372" t="s">
        <v>5182</v>
      </c>
      <c r="D372" t="s">
        <v>5183</v>
      </c>
      <c r="E372" t="s">
        <v>5184</v>
      </c>
      <c r="F372" t="s">
        <v>5185</v>
      </c>
      <c r="G372" t="s">
        <v>5186</v>
      </c>
      <c r="H372" t="s">
        <v>5187</v>
      </c>
      <c r="I372" t="s">
        <v>5188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6" t="s">
        <v>81</v>
      </c>
      <c r="DP372" s="26" t="s">
        <v>81</v>
      </c>
      <c r="DQ372" s="26" t="s">
        <v>81</v>
      </c>
    </row>
    <row r="373" spans="1:121" x14ac:dyDescent="0.25">
      <c r="A373" t="s">
        <v>1646</v>
      </c>
      <c r="B373" t="s">
        <v>982</v>
      </c>
      <c r="C373" t="s">
        <v>1647</v>
      </c>
      <c r="D373" t="s">
        <v>1648</v>
      </c>
      <c r="E373" t="s">
        <v>630</v>
      </c>
      <c r="F373" t="s">
        <v>1649</v>
      </c>
      <c r="G373" t="s">
        <v>1650</v>
      </c>
      <c r="H373" t="s">
        <v>1651</v>
      </c>
      <c r="I373" t="s">
        <v>1652</v>
      </c>
      <c r="J373" t="s">
        <v>1653</v>
      </c>
      <c r="K373" t="s">
        <v>1654</v>
      </c>
      <c r="L373" t="s">
        <v>1655</v>
      </c>
      <c r="M373" t="s">
        <v>1656</v>
      </c>
      <c r="N373" t="s">
        <v>1657</v>
      </c>
      <c r="O373" t="s">
        <v>1658</v>
      </c>
      <c r="P373" t="s">
        <v>1148</v>
      </c>
      <c r="Q373" t="s">
        <v>1659</v>
      </c>
      <c r="R373" t="s">
        <v>1660</v>
      </c>
      <c r="S373" t="s">
        <v>1661</v>
      </c>
      <c r="T373" t="s">
        <v>658</v>
      </c>
      <c r="U373" t="s">
        <v>3531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6" t="s">
        <v>81</v>
      </c>
      <c r="DP373" s="26" t="s">
        <v>81</v>
      </c>
      <c r="DQ373" s="26" t="s">
        <v>81</v>
      </c>
    </row>
    <row r="374" spans="1:121" x14ac:dyDescent="0.25">
      <c r="A374" t="s">
        <v>999</v>
      </c>
      <c r="B374" t="s">
        <v>1000</v>
      </c>
      <c r="C374" t="s">
        <v>147</v>
      </c>
      <c r="D374" t="s">
        <v>1662</v>
      </c>
      <c r="E374" t="s">
        <v>1237</v>
      </c>
      <c r="F374" t="s">
        <v>3532</v>
      </c>
      <c r="G374" t="s">
        <v>3533</v>
      </c>
      <c r="H374" t="s">
        <v>3534</v>
      </c>
      <c r="I374" t="s">
        <v>1151</v>
      </c>
      <c r="J374" t="s">
        <v>3535</v>
      </c>
      <c r="K374" t="s">
        <v>3536</v>
      </c>
      <c r="L374" t="s">
        <v>3537</v>
      </c>
      <c r="M374" t="s">
        <v>3538</v>
      </c>
      <c r="N374" t="s">
        <v>1810</v>
      </c>
      <c r="O374" t="s">
        <v>1809</v>
      </c>
      <c r="P374" t="s">
        <v>3539</v>
      </c>
      <c r="Q374" t="s">
        <v>3540</v>
      </c>
      <c r="R374" t="s">
        <v>3179</v>
      </c>
      <c r="S374" t="s">
        <v>3541</v>
      </c>
      <c r="T374" t="s">
        <v>3542</v>
      </c>
      <c r="U374" t="s">
        <v>3543</v>
      </c>
      <c r="V374" t="s">
        <v>3544</v>
      </c>
      <c r="W374" t="s">
        <v>3545</v>
      </c>
      <c r="X374" t="s">
        <v>3546</v>
      </c>
      <c r="Y374" t="s">
        <v>3547</v>
      </c>
      <c r="Z374" t="s">
        <v>3548</v>
      </c>
      <c r="AA374" t="s">
        <v>3549</v>
      </c>
      <c r="AB374" t="s">
        <v>5189</v>
      </c>
      <c r="AC374" t="s">
        <v>5190</v>
      </c>
      <c r="AD374" t="s">
        <v>5563</v>
      </c>
      <c r="AE374" t="s">
        <v>5564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6" t="s">
        <v>81</v>
      </c>
      <c r="DP374" s="26" t="s">
        <v>81</v>
      </c>
      <c r="DQ374" s="26" t="s">
        <v>81</v>
      </c>
    </row>
    <row r="375" spans="1:121" x14ac:dyDescent="0.25">
      <c r="A375" t="s">
        <v>3550</v>
      </c>
      <c r="B375" t="s">
        <v>3055</v>
      </c>
      <c r="C375" t="s">
        <v>76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6" t="s">
        <v>81</v>
      </c>
      <c r="DP375" s="26" t="s">
        <v>81</v>
      </c>
      <c r="DQ375" s="26" t="s">
        <v>81</v>
      </c>
    </row>
    <row r="376" spans="1:121" x14ac:dyDescent="0.25">
      <c r="A376" t="s">
        <v>894</v>
      </c>
      <c r="B376" t="s">
        <v>879</v>
      </c>
      <c r="C376" t="s">
        <v>880</v>
      </c>
      <c r="D376" t="s">
        <v>881</v>
      </c>
      <c r="E376" t="s">
        <v>76</v>
      </c>
      <c r="F376" t="s">
        <v>1663</v>
      </c>
      <c r="G376" t="s">
        <v>883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6" t="s">
        <v>81</v>
      </c>
      <c r="DP376" s="26" t="s">
        <v>81</v>
      </c>
      <c r="DQ376" s="26" t="s">
        <v>81</v>
      </c>
    </row>
    <row r="377" spans="1:121" x14ac:dyDescent="0.25">
      <c r="A377" t="s">
        <v>877</v>
      </c>
      <c r="B377" t="s">
        <v>886</v>
      </c>
      <c r="C377" t="s">
        <v>892</v>
      </c>
      <c r="D377" t="s">
        <v>76</v>
      </c>
      <c r="E377" t="s">
        <v>879</v>
      </c>
      <c r="F377" t="s">
        <v>880</v>
      </c>
      <c r="G377" t="s">
        <v>881</v>
      </c>
      <c r="H377" t="s">
        <v>882</v>
      </c>
      <c r="I377" t="s">
        <v>883</v>
      </c>
      <c r="J377" t="s">
        <v>884</v>
      </c>
      <c r="K377" t="s">
        <v>885</v>
      </c>
      <c r="L377" t="s">
        <v>1001</v>
      </c>
      <c r="M377" t="s">
        <v>1002</v>
      </c>
      <c r="N377" t="s">
        <v>887</v>
      </c>
      <c r="O377" t="s">
        <v>888</v>
      </c>
      <c r="P377" t="s">
        <v>889</v>
      </c>
      <c r="Q377" t="s">
        <v>890</v>
      </c>
      <c r="R377" t="s">
        <v>893</v>
      </c>
      <c r="S377" t="s">
        <v>898</v>
      </c>
      <c r="T377" t="s">
        <v>899</v>
      </c>
      <c r="U377" t="s">
        <v>1664</v>
      </c>
      <c r="V377" t="s">
        <v>1665</v>
      </c>
      <c r="W377" t="s">
        <v>1666</v>
      </c>
      <c r="X377" t="s">
        <v>1667</v>
      </c>
      <c r="Y377" t="s">
        <v>1668</v>
      </c>
      <c r="Z377" t="s">
        <v>1663</v>
      </c>
      <c r="AA377" t="s">
        <v>1669</v>
      </c>
      <c r="AB377" t="s">
        <v>1670</v>
      </c>
      <c r="AC377" t="s">
        <v>1671</v>
      </c>
      <c r="AD377" t="s">
        <v>1672</v>
      </c>
      <c r="AE377" t="s">
        <v>1673</v>
      </c>
      <c r="AF377" t="s">
        <v>1674</v>
      </c>
      <c r="AG377" t="s">
        <v>1675</v>
      </c>
      <c r="AH377" t="s">
        <v>1676</v>
      </c>
      <c r="AI377" t="s">
        <v>1677</v>
      </c>
      <c r="AJ377" t="s">
        <v>1193</v>
      </c>
      <c r="AK377" t="s">
        <v>1547</v>
      </c>
      <c r="AL377" t="s">
        <v>1678</v>
      </c>
      <c r="AM377" t="s">
        <v>1679</v>
      </c>
      <c r="AN377" t="s">
        <v>1680</v>
      </c>
      <c r="AO377" t="s">
        <v>1681</v>
      </c>
      <c r="AP377" t="s">
        <v>1682</v>
      </c>
      <c r="AQ377" t="s">
        <v>1683</v>
      </c>
      <c r="AR377" t="s">
        <v>1684</v>
      </c>
      <c r="AS377" t="s">
        <v>1685</v>
      </c>
      <c r="AT377" t="s">
        <v>3551</v>
      </c>
      <c r="AU377" t="s">
        <v>3552</v>
      </c>
      <c r="AV377" t="s">
        <v>3553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6" t="s">
        <v>81</v>
      </c>
      <c r="DP377" s="26" t="s">
        <v>81</v>
      </c>
      <c r="DQ377" s="26" t="s">
        <v>81</v>
      </c>
    </row>
    <row r="378" spans="1:121" x14ac:dyDescent="0.25">
      <c r="A378" t="s">
        <v>1205</v>
      </c>
      <c r="B378" t="s">
        <v>177</v>
      </c>
      <c r="C378" t="s">
        <v>76</v>
      </c>
      <c r="D378" t="s">
        <v>1206</v>
      </c>
      <c r="E378" t="s">
        <v>1207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6" t="s">
        <v>81</v>
      </c>
      <c r="DP378" s="26" t="s">
        <v>81</v>
      </c>
      <c r="DQ378" s="26" t="s">
        <v>81</v>
      </c>
    </row>
    <row r="379" spans="1:121" x14ac:dyDescent="0.25">
      <c r="A379" t="s">
        <v>1686</v>
      </c>
      <c r="B379" t="s">
        <v>1015</v>
      </c>
      <c r="C379" t="s">
        <v>618</v>
      </c>
      <c r="D379" t="s">
        <v>619</v>
      </c>
      <c r="E379" t="s">
        <v>1687</v>
      </c>
      <c r="F379" t="s">
        <v>1688</v>
      </c>
      <c r="G379" t="s">
        <v>1689</v>
      </c>
      <c r="H379" t="s">
        <v>1690</v>
      </c>
      <c r="I379" t="s">
        <v>1691</v>
      </c>
      <c r="J379" t="s">
        <v>1692</v>
      </c>
      <c r="K379" t="s">
        <v>1693</v>
      </c>
      <c r="L379" t="s">
        <v>1694</v>
      </c>
      <c r="M379" t="s">
        <v>1695</v>
      </c>
      <c r="N379" t="s">
        <v>1696</v>
      </c>
      <c r="O379" t="s">
        <v>1697</v>
      </c>
      <c r="P379" t="s">
        <v>1698</v>
      </c>
      <c r="Q379" t="s">
        <v>1699</v>
      </c>
      <c r="R379" t="s">
        <v>1700</v>
      </c>
      <c r="S379" t="s">
        <v>1701</v>
      </c>
      <c r="T379" t="s">
        <v>1702</v>
      </c>
      <c r="U379" t="s">
        <v>1703</v>
      </c>
      <c r="V379" t="s">
        <v>1704</v>
      </c>
      <c r="W379" t="s">
        <v>1705</v>
      </c>
      <c r="X379" t="s">
        <v>1706</v>
      </c>
      <c r="Y379" t="s">
        <v>1707</v>
      </c>
      <c r="Z379" t="s">
        <v>1708</v>
      </c>
      <c r="AA379" t="s">
        <v>1709</v>
      </c>
      <c r="AB379" t="s">
        <v>1710</v>
      </c>
      <c r="AC379" t="s">
        <v>1711</v>
      </c>
      <c r="AD379" t="s">
        <v>1712</v>
      </c>
      <c r="AE379" t="s">
        <v>1713</v>
      </c>
      <c r="AF379" t="s">
        <v>1714</v>
      </c>
      <c r="AG379" t="s">
        <v>1715</v>
      </c>
      <c r="AH379" t="s">
        <v>1716</v>
      </c>
      <c r="AI379" t="s">
        <v>1183</v>
      </c>
      <c r="AJ379" t="s">
        <v>1717</v>
      </c>
      <c r="AK379" t="s">
        <v>1718</v>
      </c>
      <c r="AL379" t="s">
        <v>1719</v>
      </c>
      <c r="AM379" t="s">
        <v>1720</v>
      </c>
      <c r="AN379" t="s">
        <v>1721</v>
      </c>
      <c r="AO379" t="s">
        <v>599</v>
      </c>
      <c r="AP379" t="s">
        <v>982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6" t="s">
        <v>81</v>
      </c>
      <c r="DP379" s="26" t="s">
        <v>81</v>
      </c>
      <c r="DQ379" s="26" t="s">
        <v>81</v>
      </c>
    </row>
    <row r="380" spans="1:121" x14ac:dyDescent="0.25">
      <c r="A380" t="s">
        <v>1722</v>
      </c>
      <c r="B380" t="s">
        <v>982</v>
      </c>
      <c r="C380" t="s">
        <v>1723</v>
      </c>
      <c r="D380" t="s">
        <v>599</v>
      </c>
      <c r="E380" t="s">
        <v>1724</v>
      </c>
      <c r="F380" t="s">
        <v>1725</v>
      </c>
      <c r="G380" t="s">
        <v>1726</v>
      </c>
      <c r="H380" t="s">
        <v>1727</v>
      </c>
      <c r="I380" t="s">
        <v>1728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6" t="s">
        <v>81</v>
      </c>
      <c r="DP380" s="26" t="s">
        <v>81</v>
      </c>
      <c r="DQ380" s="26" t="s">
        <v>81</v>
      </c>
    </row>
    <row r="381" spans="1:121" x14ac:dyDescent="0.25">
      <c r="A381" t="s">
        <v>1003</v>
      </c>
      <c r="B381" t="s">
        <v>1004</v>
      </c>
      <c r="C381" t="s">
        <v>989</v>
      </c>
      <c r="D381" t="s">
        <v>1005</v>
      </c>
      <c r="E381" t="s">
        <v>1006</v>
      </c>
      <c r="F381" t="s">
        <v>1007</v>
      </c>
      <c r="G381" t="s">
        <v>1008</v>
      </c>
      <c r="H381" t="s">
        <v>76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6" t="s">
        <v>81</v>
      </c>
      <c r="DP381" s="26" t="s">
        <v>81</v>
      </c>
      <c r="DQ381" s="26" t="s">
        <v>81</v>
      </c>
    </row>
    <row r="382" spans="1:121" x14ac:dyDescent="0.25">
      <c r="A382" t="s">
        <v>1009</v>
      </c>
      <c r="B382" t="s">
        <v>1010</v>
      </c>
      <c r="C382" t="s">
        <v>1011</v>
      </c>
      <c r="D382" t="s">
        <v>1012</v>
      </c>
      <c r="E382" t="s">
        <v>1013</v>
      </c>
      <c r="F382" t="s">
        <v>77</v>
      </c>
      <c r="G382" t="s">
        <v>979</v>
      </c>
      <c r="H382" t="s">
        <v>988</v>
      </c>
      <c r="I382" t="s">
        <v>635</v>
      </c>
      <c r="J382" t="s">
        <v>1208</v>
      </c>
      <c r="K382" t="s">
        <v>1209</v>
      </c>
      <c r="L382" t="s">
        <v>1210</v>
      </c>
      <c r="M382" t="s">
        <v>982</v>
      </c>
      <c r="N382" t="s">
        <v>1204</v>
      </c>
      <c r="O382" t="s">
        <v>1211</v>
      </c>
      <c r="P382" t="s">
        <v>1212</v>
      </c>
      <c r="Q382" t="s">
        <v>1213</v>
      </c>
      <c r="R382" t="s">
        <v>1689</v>
      </c>
      <c r="S382" t="s">
        <v>1703</v>
      </c>
      <c r="T382" t="s">
        <v>1704</v>
      </c>
      <c r="U382" t="s">
        <v>1705</v>
      </c>
      <c r="V382" t="s">
        <v>1706</v>
      </c>
      <c r="W382" t="s">
        <v>1729</v>
      </c>
      <c r="X382" t="s">
        <v>1730</v>
      </c>
      <c r="Y382" t="s">
        <v>1647</v>
      </c>
      <c r="Z382" t="s">
        <v>1648</v>
      </c>
      <c r="AA382" t="s">
        <v>1731</v>
      </c>
      <c r="AB382" t="s">
        <v>992</v>
      </c>
      <c r="AC382" t="s">
        <v>76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6" t="s">
        <v>81</v>
      </c>
      <c r="DP382" s="26" t="s">
        <v>81</v>
      </c>
      <c r="DQ382" s="26" t="s">
        <v>81</v>
      </c>
    </row>
    <row r="383" spans="1:121" x14ac:dyDescent="0.25">
      <c r="A383" t="s">
        <v>3556</v>
      </c>
      <c r="B383" t="s">
        <v>3557</v>
      </c>
      <c r="C383" t="s">
        <v>3558</v>
      </c>
      <c r="D383" t="s">
        <v>3559</v>
      </c>
      <c r="E383" t="s">
        <v>3560</v>
      </c>
      <c r="F383" t="s">
        <v>3561</v>
      </c>
      <c r="G383" t="s">
        <v>147</v>
      </c>
      <c r="H383" t="s">
        <v>3562</v>
      </c>
      <c r="I383" t="s">
        <v>3563</v>
      </c>
      <c r="J383" t="s">
        <v>5191</v>
      </c>
      <c r="K383" t="s">
        <v>5192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6" t="s">
        <v>81</v>
      </c>
      <c r="DP383" s="26" t="s">
        <v>81</v>
      </c>
      <c r="DQ383" s="26" t="s">
        <v>81</v>
      </c>
    </row>
    <row r="384" spans="1:121" x14ac:dyDescent="0.25">
      <c r="A384" t="s">
        <v>3564</v>
      </c>
      <c r="B384" t="s">
        <v>3565</v>
      </c>
      <c r="C384" t="s">
        <v>3566</v>
      </c>
      <c r="D384" t="s">
        <v>198</v>
      </c>
      <c r="E384" t="s">
        <v>1023</v>
      </c>
      <c r="F384" t="s">
        <v>3567</v>
      </c>
      <c r="G384" t="s">
        <v>3568</v>
      </c>
      <c r="H384" t="s">
        <v>3569</v>
      </c>
      <c r="I384" t="s">
        <v>3570</v>
      </c>
      <c r="J384" t="s">
        <v>3563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6" t="s">
        <v>81</v>
      </c>
      <c r="DP384" s="26" t="s">
        <v>81</v>
      </c>
      <c r="DQ384" s="26" t="s">
        <v>81</v>
      </c>
    </row>
    <row r="385" spans="1:121" x14ac:dyDescent="0.25">
      <c r="A385" t="s">
        <v>1742</v>
      </c>
      <c r="B385" t="s">
        <v>1743</v>
      </c>
      <c r="C385" t="s">
        <v>1744</v>
      </c>
      <c r="D385" t="s">
        <v>1745</v>
      </c>
      <c r="E385" t="s">
        <v>1746</v>
      </c>
      <c r="F385" t="s">
        <v>1747</v>
      </c>
      <c r="G385" t="s">
        <v>1748</v>
      </c>
      <c r="H385" t="s">
        <v>1749</v>
      </c>
      <c r="I385" t="s">
        <v>1750</v>
      </c>
      <c r="J385" t="s">
        <v>1751</v>
      </c>
      <c r="K385" t="s">
        <v>1752</v>
      </c>
      <c r="L385" t="s">
        <v>1753</v>
      </c>
      <c r="M385" t="s">
        <v>1754</v>
      </c>
      <c r="N385" t="s">
        <v>599</v>
      </c>
      <c r="O385" t="s">
        <v>1755</v>
      </c>
      <c r="P385" t="s">
        <v>1756</v>
      </c>
      <c r="Q385" t="s">
        <v>1757</v>
      </c>
      <c r="R385" t="s">
        <v>1758</v>
      </c>
      <c r="S385" t="s">
        <v>1759</v>
      </c>
      <c r="T385" t="s">
        <v>1760</v>
      </c>
      <c r="U385" t="s">
        <v>1761</v>
      </c>
      <c r="V385" t="s">
        <v>1762</v>
      </c>
      <c r="W385" t="s">
        <v>1763</v>
      </c>
      <c r="X385" t="s">
        <v>1764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6" t="s">
        <v>81</v>
      </c>
      <c r="DP385" s="26" t="s">
        <v>81</v>
      </c>
      <c r="DQ385" s="26" t="s">
        <v>81</v>
      </c>
    </row>
    <row r="386" spans="1:121" x14ac:dyDescent="0.25">
      <c r="A386" t="s">
        <v>1732</v>
      </c>
      <c r="B386" t="s">
        <v>1733</v>
      </c>
      <c r="C386" t="s">
        <v>1734</v>
      </c>
      <c r="D386" t="s">
        <v>1735</v>
      </c>
      <c r="E386" t="s">
        <v>1736</v>
      </c>
      <c r="F386" t="s">
        <v>1737</v>
      </c>
      <c r="G386" t="s">
        <v>1738</v>
      </c>
      <c r="H386" t="s">
        <v>1739</v>
      </c>
      <c r="I386" t="s">
        <v>1740</v>
      </c>
      <c r="J386" t="s">
        <v>1741</v>
      </c>
      <c r="K386" t="s">
        <v>887</v>
      </c>
      <c r="L386" t="s">
        <v>3554</v>
      </c>
      <c r="M386" t="s">
        <v>3555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6" t="s">
        <v>81</v>
      </c>
      <c r="DP386" s="26" t="s">
        <v>81</v>
      </c>
      <c r="DQ386" s="26" t="s">
        <v>81</v>
      </c>
    </row>
    <row r="387" spans="1:121" x14ac:dyDescent="0.25">
      <c r="A387" t="s">
        <v>1214</v>
      </c>
      <c r="B387" t="s">
        <v>177</v>
      </c>
      <c r="C387" t="s">
        <v>599</v>
      </c>
      <c r="D387" t="s">
        <v>1204</v>
      </c>
      <c r="E387" t="s">
        <v>1206</v>
      </c>
      <c r="F387" t="s">
        <v>1207</v>
      </c>
      <c r="G387" t="s">
        <v>1215</v>
      </c>
      <c r="H387" t="s">
        <v>1216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6" t="s">
        <v>81</v>
      </c>
      <c r="DP387" s="26" t="s">
        <v>81</v>
      </c>
      <c r="DQ387" s="26" t="s">
        <v>81</v>
      </c>
    </row>
    <row r="388" spans="1:121" x14ac:dyDescent="0.25">
      <c r="A388" t="s">
        <v>1014</v>
      </c>
      <c r="B388" t="s">
        <v>979</v>
      </c>
      <c r="C388" t="s">
        <v>988</v>
      </c>
      <c r="D388" t="s">
        <v>1015</v>
      </c>
      <c r="E388" t="s">
        <v>1016</v>
      </c>
      <c r="F388" t="s">
        <v>76</v>
      </c>
      <c r="G388" t="s">
        <v>1010</v>
      </c>
      <c r="H388" t="s">
        <v>1011</v>
      </c>
      <c r="I388" t="s">
        <v>1012</v>
      </c>
      <c r="J388" t="s">
        <v>1013</v>
      </c>
      <c r="K388" t="s">
        <v>77</v>
      </c>
      <c r="L388" t="s">
        <v>1017</v>
      </c>
      <c r="M388" t="s">
        <v>1018</v>
      </c>
      <c r="N388" t="s">
        <v>1019</v>
      </c>
      <c r="O388" t="s">
        <v>1689</v>
      </c>
      <c r="P388" t="s">
        <v>1716</v>
      </c>
      <c r="Q388" t="s">
        <v>1703</v>
      </c>
      <c r="R388" t="s">
        <v>1704</v>
      </c>
      <c r="S388" t="s">
        <v>1705</v>
      </c>
      <c r="T388" t="s">
        <v>1706</v>
      </c>
      <c r="U388" t="s">
        <v>1211</v>
      </c>
      <c r="V388" t="s">
        <v>1765</v>
      </c>
      <c r="W388" t="s">
        <v>229</v>
      </c>
      <c r="X388" t="s">
        <v>1766</v>
      </c>
      <c r="Y388" t="s">
        <v>1767</v>
      </c>
      <c r="Z388" t="s">
        <v>1768</v>
      </c>
      <c r="AA388" t="s">
        <v>1769</v>
      </c>
      <c r="AB388" t="s">
        <v>1733</v>
      </c>
      <c r="AC388" t="s">
        <v>992</v>
      </c>
      <c r="AD388" t="s">
        <v>264</v>
      </c>
      <c r="AE388" t="s">
        <v>1690</v>
      </c>
      <c r="AF388" t="s">
        <v>1691</v>
      </c>
      <c r="AG388" t="s">
        <v>1692</v>
      </c>
      <c r="AH388" t="s">
        <v>1693</v>
      </c>
      <c r="AI388" t="s">
        <v>1694</v>
      </c>
      <c r="AJ388" t="s">
        <v>1695</v>
      </c>
      <c r="AK388" t="s">
        <v>1696</v>
      </c>
      <c r="AL388" t="s">
        <v>1697</v>
      </c>
      <c r="AM388" t="s">
        <v>1698</v>
      </c>
      <c r="AN388" t="s">
        <v>1699</v>
      </c>
      <c r="AO388" t="s">
        <v>1700</v>
      </c>
      <c r="AP388" t="s">
        <v>1701</v>
      </c>
      <c r="AQ388" t="s">
        <v>1702</v>
      </c>
      <c r="AR388" t="s">
        <v>1707</v>
      </c>
      <c r="AS388" t="s">
        <v>1708</v>
      </c>
      <c r="AT388" t="s">
        <v>1709</v>
      </c>
      <c r="AU388" t="s">
        <v>1710</v>
      </c>
      <c r="AV388" t="s">
        <v>1711</v>
      </c>
      <c r="AW388" t="s">
        <v>1712</v>
      </c>
      <c r="AX388" t="s">
        <v>1713</v>
      </c>
      <c r="AY388" t="s">
        <v>1714</v>
      </c>
      <c r="AZ388" t="s">
        <v>1715</v>
      </c>
      <c r="BA388" t="s">
        <v>1718</v>
      </c>
      <c r="BB388" t="s">
        <v>1719</v>
      </c>
      <c r="BC388" t="s">
        <v>1183</v>
      </c>
      <c r="BD388" t="s">
        <v>1770</v>
      </c>
      <c r="BE388" t="s">
        <v>1771</v>
      </c>
      <c r="BF388" t="s">
        <v>1772</v>
      </c>
      <c r="BG388" t="s">
        <v>1773</v>
      </c>
      <c r="BH388" t="s">
        <v>1774</v>
      </c>
      <c r="BI388" t="s">
        <v>1775</v>
      </c>
      <c r="BJ388" t="s">
        <v>1776</v>
      </c>
      <c r="BK388" t="s">
        <v>418</v>
      </c>
      <c r="BL388" t="s">
        <v>3571</v>
      </c>
      <c r="BM388" t="s">
        <v>3572</v>
      </c>
      <c r="BN388" t="s">
        <v>3573</v>
      </c>
      <c r="BO388" t="s">
        <v>3574</v>
      </c>
      <c r="BP388" t="s">
        <v>993</v>
      </c>
      <c r="BQ388" t="s">
        <v>3575</v>
      </c>
      <c r="BR388" t="s">
        <v>3576</v>
      </c>
      <c r="BS388" t="s">
        <v>3577</v>
      </c>
      <c r="BT388" t="s">
        <v>175</v>
      </c>
      <c r="BU388" t="s">
        <v>635</v>
      </c>
      <c r="BV388" t="s">
        <v>3578</v>
      </c>
      <c r="BW388" t="s">
        <v>5193</v>
      </c>
      <c r="BX388" t="s">
        <v>5194</v>
      </c>
      <c r="BY388" t="s">
        <v>5195</v>
      </c>
      <c r="BZ388" t="s">
        <v>5196</v>
      </c>
      <c r="CA388" t="s">
        <v>5197</v>
      </c>
      <c r="CB388" t="s">
        <v>5198</v>
      </c>
      <c r="CC388" t="s">
        <v>5199</v>
      </c>
      <c r="CD388" t="s">
        <v>5200</v>
      </c>
      <c r="CE388" t="s">
        <v>5201</v>
      </c>
      <c r="CF388" t="s">
        <v>4770</v>
      </c>
      <c r="CG388" t="s">
        <v>5202</v>
      </c>
      <c r="CH388" t="s">
        <v>5203</v>
      </c>
      <c r="CI388" t="s">
        <v>5204</v>
      </c>
      <c r="CJ388" t="s">
        <v>5205</v>
      </c>
      <c r="CK388" t="s">
        <v>5206</v>
      </c>
      <c r="CL388" t="s">
        <v>5207</v>
      </c>
      <c r="CM388" t="s">
        <v>5208</v>
      </c>
      <c r="CN388" t="s">
        <v>5209</v>
      </c>
      <c r="CO388" t="s">
        <v>5210</v>
      </c>
      <c r="CP388" t="s">
        <v>5211</v>
      </c>
      <c r="CQ388" t="s">
        <v>5212</v>
      </c>
      <c r="CR388" t="s">
        <v>5213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6" t="s">
        <v>81</v>
      </c>
      <c r="DP388" s="26" t="s">
        <v>81</v>
      </c>
      <c r="DQ388" s="26" t="s">
        <v>81</v>
      </c>
    </row>
    <row r="389" spans="1:121" x14ac:dyDescent="0.25">
      <c r="A389" t="s">
        <v>1777</v>
      </c>
      <c r="B389" t="s">
        <v>3579</v>
      </c>
      <c r="C389" t="s">
        <v>3580</v>
      </c>
      <c r="D389" t="s">
        <v>3581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6" t="s">
        <v>81</v>
      </c>
      <c r="DP389" s="26" t="s">
        <v>81</v>
      </c>
      <c r="DQ389" s="26" t="s">
        <v>81</v>
      </c>
    </row>
    <row r="390" spans="1:121" x14ac:dyDescent="0.25">
      <c r="A390" t="s">
        <v>3582</v>
      </c>
      <c r="B390" t="s">
        <v>3583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6" t="s">
        <v>81</v>
      </c>
      <c r="DP390" s="26" t="s">
        <v>81</v>
      </c>
      <c r="DQ390" s="26" t="s">
        <v>81</v>
      </c>
    </row>
    <row r="391" spans="1:121" x14ac:dyDescent="0.25">
      <c r="A391" t="s">
        <v>1020</v>
      </c>
      <c r="B391" t="s">
        <v>1021</v>
      </c>
      <c r="C391" t="s">
        <v>630</v>
      </c>
      <c r="D391" t="s">
        <v>1022</v>
      </c>
      <c r="E391" t="s">
        <v>1023</v>
      </c>
      <c r="F391" t="s">
        <v>1778</v>
      </c>
      <c r="G391" t="s">
        <v>658</v>
      </c>
      <c r="H391" t="s">
        <v>1779</v>
      </c>
      <c r="I391" t="s">
        <v>77</v>
      </c>
      <c r="J391" t="s">
        <v>3584</v>
      </c>
      <c r="K391" t="s">
        <v>3585</v>
      </c>
      <c r="L391" t="s">
        <v>3586</v>
      </c>
      <c r="M391" t="s">
        <v>3587</v>
      </c>
      <c r="N391" t="s">
        <v>3588</v>
      </c>
      <c r="O391" t="s">
        <v>3589</v>
      </c>
      <c r="P391" t="s">
        <v>3590</v>
      </c>
      <c r="Q391" t="s">
        <v>881</v>
      </c>
      <c r="R391" t="s">
        <v>3591</v>
      </c>
      <c r="S391" t="s">
        <v>3592</v>
      </c>
      <c r="T391" t="s">
        <v>1779</v>
      </c>
      <c r="U391" t="s">
        <v>3593</v>
      </c>
      <c r="V391" t="s">
        <v>1784</v>
      </c>
      <c r="W391" t="s">
        <v>635</v>
      </c>
      <c r="X391" t="s">
        <v>3594</v>
      </c>
      <c r="Y391" t="s">
        <v>3595</v>
      </c>
      <c r="Z391" t="s">
        <v>76</v>
      </c>
      <c r="AA391" t="s">
        <v>3596</v>
      </c>
      <c r="AB391" t="s">
        <v>3597</v>
      </c>
      <c r="AC391" t="s">
        <v>3598</v>
      </c>
      <c r="AD391" t="s">
        <v>1733</v>
      </c>
      <c r="AE391" t="s">
        <v>3599</v>
      </c>
      <c r="AF391" t="s">
        <v>3600</v>
      </c>
      <c r="AG391" t="s">
        <v>3601</v>
      </c>
      <c r="AH391" t="s">
        <v>3602</v>
      </c>
      <c r="AI391" t="s">
        <v>3603</v>
      </c>
      <c r="AJ391" t="s">
        <v>3604</v>
      </c>
      <c r="AK391" t="s">
        <v>3605</v>
      </c>
      <c r="AL391" t="s">
        <v>3606</v>
      </c>
      <c r="AM391" t="s">
        <v>3607</v>
      </c>
      <c r="AN391" t="s">
        <v>3608</v>
      </c>
      <c r="AO391" t="s">
        <v>3574</v>
      </c>
      <c r="AP391" t="s">
        <v>3609</v>
      </c>
      <c r="AQ391" t="s">
        <v>3610</v>
      </c>
      <c r="AR391" t="s">
        <v>3611</v>
      </c>
      <c r="AS391" t="s">
        <v>3612</v>
      </c>
      <c r="AT391" t="s">
        <v>3613</v>
      </c>
      <c r="AU391" t="s">
        <v>3614</v>
      </c>
      <c r="AV391" t="s">
        <v>883</v>
      </c>
      <c r="AW391" t="s">
        <v>3615</v>
      </c>
      <c r="AX391" t="s">
        <v>3616</v>
      </c>
      <c r="AY391" t="s">
        <v>3617</v>
      </c>
      <c r="AZ391" t="s">
        <v>3618</v>
      </c>
      <c r="BA391" t="s">
        <v>3619</v>
      </c>
      <c r="BB391" t="s">
        <v>3620</v>
      </c>
      <c r="BC391" t="s">
        <v>3621</v>
      </c>
      <c r="BD391" t="s">
        <v>3622</v>
      </c>
      <c r="BE391" t="s">
        <v>3623</v>
      </c>
      <c r="BF391" t="s">
        <v>3624</v>
      </c>
      <c r="BG391" t="s">
        <v>3625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6" t="s">
        <v>81</v>
      </c>
      <c r="DP391" s="26" t="s">
        <v>81</v>
      </c>
      <c r="DQ391" s="26" t="s">
        <v>81</v>
      </c>
    </row>
    <row r="392" spans="1:121" x14ac:dyDescent="0.25">
      <c r="A392" t="s">
        <v>3627</v>
      </c>
      <c r="B392" t="s">
        <v>1540</v>
      </c>
      <c r="C392" t="s">
        <v>3628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6" t="s">
        <v>81</v>
      </c>
      <c r="DP392" s="26" t="s">
        <v>81</v>
      </c>
      <c r="DQ392" s="26" t="s">
        <v>81</v>
      </c>
    </row>
    <row r="393" spans="1:121" x14ac:dyDescent="0.25">
      <c r="A393" t="s">
        <v>1024</v>
      </c>
      <c r="B393" t="s">
        <v>1025</v>
      </c>
      <c r="C393" t="s">
        <v>3626</v>
      </c>
      <c r="D393" t="s">
        <v>1026</v>
      </c>
      <c r="E393" t="s">
        <v>1027</v>
      </c>
      <c r="F393" t="s">
        <v>1028</v>
      </c>
      <c r="G393" t="s">
        <v>686</v>
      </c>
      <c r="H393" t="s">
        <v>1029</v>
      </c>
      <c r="I393" t="s">
        <v>1030</v>
      </c>
      <c r="J393" t="s">
        <v>77</v>
      </c>
      <c r="K393" t="s">
        <v>522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6" t="s">
        <v>81</v>
      </c>
      <c r="DP393" s="26" t="s">
        <v>81</v>
      </c>
      <c r="DQ393" s="26" t="s">
        <v>81</v>
      </c>
    </row>
    <row r="394" spans="1:121" x14ac:dyDescent="0.25">
      <c r="A394" t="s">
        <v>1031</v>
      </c>
      <c r="B394" t="s">
        <v>1032</v>
      </c>
      <c r="C394" t="s">
        <v>1026</v>
      </c>
      <c r="D394" t="s">
        <v>1027</v>
      </c>
      <c r="E394" t="s">
        <v>1028</v>
      </c>
      <c r="F394" t="s">
        <v>686</v>
      </c>
      <c r="G394" t="s">
        <v>1029</v>
      </c>
      <c r="H394" t="s">
        <v>1030</v>
      </c>
      <c r="I394" t="s">
        <v>522</v>
      </c>
      <c r="J394" t="s">
        <v>1033</v>
      </c>
      <c r="K394" t="s">
        <v>1034</v>
      </c>
      <c r="L394" t="s">
        <v>76</v>
      </c>
      <c r="M394" t="s">
        <v>621</v>
      </c>
      <c r="N394" t="s">
        <v>1035</v>
      </c>
      <c r="O394" t="s">
        <v>1217</v>
      </c>
      <c r="P394" t="s">
        <v>1218</v>
      </c>
      <c r="Q394" t="s">
        <v>1025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6" t="s">
        <v>81</v>
      </c>
      <c r="DP394" s="26" t="s">
        <v>81</v>
      </c>
      <c r="DQ394" s="26" t="s">
        <v>81</v>
      </c>
    </row>
    <row r="395" spans="1:121" x14ac:dyDescent="0.25">
      <c r="A395" t="s">
        <v>5214</v>
      </c>
      <c r="B395" t="s">
        <v>5215</v>
      </c>
      <c r="C395" t="s">
        <v>5216</v>
      </c>
      <c r="D395" t="s">
        <v>599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6" t="s">
        <v>81</v>
      </c>
      <c r="DP395" s="26" t="s">
        <v>81</v>
      </c>
      <c r="DQ395" s="26" t="s">
        <v>81</v>
      </c>
    </row>
    <row r="396" spans="1:121" x14ac:dyDescent="0.25">
      <c r="A396" t="s">
        <v>1036</v>
      </c>
      <c r="B396" t="s">
        <v>1037</v>
      </c>
      <c r="C396" t="s">
        <v>76</v>
      </c>
      <c r="D396" t="s">
        <v>3629</v>
      </c>
      <c r="E396" t="s">
        <v>3630</v>
      </c>
      <c r="F396" t="s">
        <v>3631</v>
      </c>
      <c r="G396" t="s">
        <v>3632</v>
      </c>
      <c r="H396" t="s">
        <v>3633</v>
      </c>
      <c r="I396" t="s">
        <v>3634</v>
      </c>
      <c r="J396" t="s">
        <v>3635</v>
      </c>
      <c r="K396" t="s">
        <v>3636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6" t="s">
        <v>81</v>
      </c>
      <c r="DP396" s="26" t="s">
        <v>81</v>
      </c>
      <c r="DQ396" s="26" t="s">
        <v>81</v>
      </c>
    </row>
    <row r="397" spans="1:121" x14ac:dyDescent="0.25">
      <c r="A397" t="s">
        <v>632</v>
      </c>
      <c r="B397" t="s">
        <v>823</v>
      </c>
      <c r="C397" t="s">
        <v>266</v>
      </c>
      <c r="D397" t="s">
        <v>633</v>
      </c>
      <c r="E397" t="s">
        <v>634</v>
      </c>
      <c r="F397" t="s">
        <v>635</v>
      </c>
      <c r="G397" t="s">
        <v>636</v>
      </c>
      <c r="H397" t="s">
        <v>175</v>
      </c>
      <c r="I397" t="s">
        <v>117</v>
      </c>
      <c r="J397" t="s">
        <v>177</v>
      </c>
      <c r="K397" t="s">
        <v>637</v>
      </c>
      <c r="L397" t="s">
        <v>638</v>
      </c>
      <c r="M397" t="s">
        <v>1204</v>
      </c>
      <c r="N397" t="s">
        <v>1780</v>
      </c>
      <c r="O397" t="s">
        <v>1781</v>
      </c>
      <c r="P397" t="s">
        <v>1782</v>
      </c>
      <c r="Q397" t="s">
        <v>1783</v>
      </c>
      <c r="R397" t="s">
        <v>883</v>
      </c>
      <c r="S397" t="s">
        <v>1784</v>
      </c>
      <c r="T397" t="s">
        <v>1785</v>
      </c>
      <c r="U397" t="s">
        <v>1786</v>
      </c>
      <c r="V397" t="s">
        <v>3637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6" t="s">
        <v>81</v>
      </c>
      <c r="DP397" s="26" t="s">
        <v>81</v>
      </c>
      <c r="DQ397" s="26" t="s">
        <v>81</v>
      </c>
    </row>
    <row r="398" spans="1:121" x14ac:dyDescent="0.25">
      <c r="A398" t="s">
        <v>3638</v>
      </c>
      <c r="B398" t="s">
        <v>3639</v>
      </c>
      <c r="C398" t="s">
        <v>3640</v>
      </c>
      <c r="D398" t="s">
        <v>81</v>
      </c>
      <c r="E398" t="s">
        <v>81</v>
      </c>
      <c r="F398" t="s">
        <v>81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6" t="s">
        <v>81</v>
      </c>
      <c r="DP398" s="26" t="s">
        <v>81</v>
      </c>
      <c r="DQ398" s="26" t="s">
        <v>81</v>
      </c>
    </row>
    <row r="399" spans="1:121" x14ac:dyDescent="0.25">
      <c r="A399" t="s">
        <v>3641</v>
      </c>
      <c r="B399" t="s">
        <v>3642</v>
      </c>
      <c r="C399" t="s">
        <v>3643</v>
      </c>
      <c r="D399" t="s">
        <v>3644</v>
      </c>
      <c r="E399" t="s">
        <v>3645</v>
      </c>
      <c r="F399" t="s">
        <v>3646</v>
      </c>
      <c r="G399" t="s">
        <v>3647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6" t="s">
        <v>81</v>
      </c>
      <c r="DP399" s="26" t="s">
        <v>81</v>
      </c>
      <c r="DQ399" s="26" t="s">
        <v>81</v>
      </c>
    </row>
    <row r="400" spans="1:121" x14ac:dyDescent="0.25">
      <c r="A400" t="s">
        <v>5217</v>
      </c>
      <c r="B400" t="s">
        <v>5218</v>
      </c>
      <c r="C400" t="s">
        <v>5219</v>
      </c>
      <c r="D400" t="s">
        <v>5220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6" t="s">
        <v>81</v>
      </c>
      <c r="DP400" s="26" t="s">
        <v>81</v>
      </c>
      <c r="DQ400" s="26" t="s">
        <v>81</v>
      </c>
    </row>
    <row r="401" spans="1:121" x14ac:dyDescent="0.25">
      <c r="A401" t="s">
        <v>1787</v>
      </c>
      <c r="B401" t="s">
        <v>1788</v>
      </c>
      <c r="C401" t="s">
        <v>1789</v>
      </c>
      <c r="D401" t="s">
        <v>1790</v>
      </c>
      <c r="E401" t="s">
        <v>1791</v>
      </c>
      <c r="F401" t="s">
        <v>1792</v>
      </c>
      <c r="G401" t="s">
        <v>1793</v>
      </c>
      <c r="H401" t="s">
        <v>1794</v>
      </c>
      <c r="I401" t="s">
        <v>1795</v>
      </c>
      <c r="J401" t="s">
        <v>1796</v>
      </c>
      <c r="K401" t="s">
        <v>1797</v>
      </c>
      <c r="L401" t="s">
        <v>5221</v>
      </c>
      <c r="M401" t="s">
        <v>5222</v>
      </c>
      <c r="N401" t="s">
        <v>5223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6" t="s">
        <v>81</v>
      </c>
      <c r="DP401" s="26" t="s">
        <v>81</v>
      </c>
      <c r="DQ401" s="26" t="s">
        <v>81</v>
      </c>
    </row>
    <row r="402" spans="1:121" x14ac:dyDescent="0.25">
      <c r="A402" t="s">
        <v>1038</v>
      </c>
      <c r="B402" t="s">
        <v>1039</v>
      </c>
      <c r="C402" t="s">
        <v>1520</v>
      </c>
      <c r="D402" t="s">
        <v>982</v>
      </c>
      <c r="E402" t="s">
        <v>1179</v>
      </c>
      <c r="F402" t="s">
        <v>175</v>
      </c>
      <c r="G402" t="s">
        <v>1798</v>
      </c>
      <c r="H402" t="s">
        <v>1799</v>
      </c>
      <c r="I402" t="s">
        <v>1800</v>
      </c>
      <c r="J402" t="s">
        <v>1801</v>
      </c>
      <c r="K402" t="s">
        <v>1802</v>
      </c>
      <c r="L402" t="s">
        <v>1803</v>
      </c>
      <c r="M402" t="s">
        <v>1524</v>
      </c>
      <c r="N402" t="s">
        <v>1804</v>
      </c>
      <c r="O402" t="s">
        <v>1805</v>
      </c>
      <c r="P402" t="s">
        <v>1806</v>
      </c>
      <c r="Q402" t="s">
        <v>1807</v>
      </c>
      <c r="R402" t="s">
        <v>1808</v>
      </c>
      <c r="S402" t="s">
        <v>1809</v>
      </c>
      <c r="T402" t="s">
        <v>1810</v>
      </c>
      <c r="U402" t="s">
        <v>1811</v>
      </c>
      <c r="V402" t="s">
        <v>88</v>
      </c>
      <c r="W402" t="s">
        <v>3648</v>
      </c>
      <c r="X402" t="s">
        <v>1523</v>
      </c>
      <c r="Y402" t="s">
        <v>1812</v>
      </c>
      <c r="Z402" t="s">
        <v>1813</v>
      </c>
      <c r="AA402" t="s">
        <v>1814</v>
      </c>
      <c r="AB402" t="s">
        <v>1815</v>
      </c>
      <c r="AC402" t="s">
        <v>1816</v>
      </c>
      <c r="AD402" t="s">
        <v>635</v>
      </c>
      <c r="AE402" t="s">
        <v>1297</v>
      </c>
      <c r="AF402" t="s">
        <v>1817</v>
      </c>
      <c r="AG402" t="s">
        <v>3649</v>
      </c>
      <c r="AH402" t="s">
        <v>3463</v>
      </c>
      <c r="AI402" t="s">
        <v>3457</v>
      </c>
      <c r="AJ402" t="s">
        <v>3458</v>
      </c>
      <c r="AK402" t="s">
        <v>3459</v>
      </c>
      <c r="AL402" t="s">
        <v>3460</v>
      </c>
      <c r="AM402" t="s">
        <v>3461</v>
      </c>
      <c r="AN402" t="s">
        <v>3462</v>
      </c>
      <c r="AO402" t="s">
        <v>3466</v>
      </c>
      <c r="AP402" t="s">
        <v>3650</v>
      </c>
      <c r="AQ402" t="s">
        <v>3651</v>
      </c>
      <c r="AR402" t="s">
        <v>1131</v>
      </c>
      <c r="AS402" t="s">
        <v>637</v>
      </c>
      <c r="AT402" t="s">
        <v>3652</v>
      </c>
      <c r="AU402" t="s">
        <v>3484</v>
      </c>
      <c r="AV402" t="s">
        <v>1969</v>
      </c>
      <c r="AW402" t="s">
        <v>3653</v>
      </c>
      <c r="AX402" t="s">
        <v>1554</v>
      </c>
      <c r="AY402" t="s">
        <v>3654</v>
      </c>
      <c r="AZ402" t="s">
        <v>1330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6" t="s">
        <v>81</v>
      </c>
      <c r="DP402" s="26" t="s">
        <v>81</v>
      </c>
      <c r="DQ402" s="26" t="s">
        <v>81</v>
      </c>
    </row>
    <row r="403" spans="1:121" x14ac:dyDescent="0.25">
      <c r="A403" t="s">
        <v>3655</v>
      </c>
      <c r="B403" t="s">
        <v>3656</v>
      </c>
      <c r="C403" t="s">
        <v>3657</v>
      </c>
      <c r="D403" t="s">
        <v>828</v>
      </c>
      <c r="E403" t="s">
        <v>3658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6" t="s">
        <v>81</v>
      </c>
      <c r="DP403" s="26" t="s">
        <v>81</v>
      </c>
      <c r="DQ403" s="26" t="s">
        <v>81</v>
      </c>
    </row>
    <row r="404" spans="1:121" x14ac:dyDescent="0.25">
      <c r="A404" t="s">
        <v>1219</v>
      </c>
      <c r="B404" t="s">
        <v>1220</v>
      </c>
      <c r="C404" t="s">
        <v>1221</v>
      </c>
      <c r="D404" t="s">
        <v>1222</v>
      </c>
      <c r="E404" t="s">
        <v>1223</v>
      </c>
      <c r="F404" t="s">
        <v>1224</v>
      </c>
      <c r="G404" t="s">
        <v>658</v>
      </c>
      <c r="H404" t="s">
        <v>1225</v>
      </c>
      <c r="I404" t="s">
        <v>1226</v>
      </c>
      <c r="J404" t="s">
        <v>1227</v>
      </c>
      <c r="K404" t="s">
        <v>1228</v>
      </c>
      <c r="L404" t="s">
        <v>1818</v>
      </c>
      <c r="M404" t="s">
        <v>1819</v>
      </c>
      <c r="N404" t="s">
        <v>5565</v>
      </c>
      <c r="O404" t="s">
        <v>5566</v>
      </c>
      <c r="P404" t="s">
        <v>5567</v>
      </c>
      <c r="Q404" t="s">
        <v>5568</v>
      </c>
      <c r="R404" t="s">
        <v>5569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6" t="s">
        <v>81</v>
      </c>
      <c r="DP404" s="26" t="s">
        <v>81</v>
      </c>
      <c r="DQ404" s="26" t="s">
        <v>81</v>
      </c>
    </row>
    <row r="405" spans="1:121" x14ac:dyDescent="0.25">
      <c r="A405" t="s">
        <v>3659</v>
      </c>
      <c r="B405" t="s">
        <v>3180</v>
      </c>
      <c r="C405" t="s">
        <v>3660</v>
      </c>
      <c r="D405" t="s">
        <v>3661</v>
      </c>
      <c r="E405" t="s">
        <v>3662</v>
      </c>
      <c r="F405" t="s">
        <v>3663</v>
      </c>
      <c r="G405" t="s">
        <v>3664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6" t="s">
        <v>81</v>
      </c>
      <c r="DP405" s="26" t="s">
        <v>81</v>
      </c>
      <c r="DQ405" s="26" t="s">
        <v>81</v>
      </c>
    </row>
    <row r="406" spans="1:121" x14ac:dyDescent="0.25">
      <c r="A406" t="s">
        <v>1820</v>
      </c>
      <c r="B406" t="s">
        <v>76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6" t="s">
        <v>81</v>
      </c>
      <c r="DP406" s="26" t="s">
        <v>81</v>
      </c>
      <c r="DQ406" s="26" t="s">
        <v>81</v>
      </c>
    </row>
    <row r="407" spans="1:121" x14ac:dyDescent="0.25">
      <c r="A407" t="s">
        <v>1071</v>
      </c>
      <c r="B407" t="s">
        <v>635</v>
      </c>
      <c r="C407" t="s">
        <v>1072</v>
      </c>
      <c r="D407" t="s">
        <v>1073</v>
      </c>
      <c r="E407" t="s">
        <v>1074</v>
      </c>
      <c r="F407" t="s">
        <v>1075</v>
      </c>
      <c r="G407" t="s">
        <v>1076</v>
      </c>
      <c r="H407" t="s">
        <v>1077</v>
      </c>
      <c r="I407" t="s">
        <v>1081</v>
      </c>
      <c r="J407" t="s">
        <v>1082</v>
      </c>
      <c r="K407" t="s">
        <v>1085</v>
      </c>
      <c r="L407" t="s">
        <v>1086</v>
      </c>
      <c r="M407" t="s">
        <v>147</v>
      </c>
      <c r="N407" t="s">
        <v>418</v>
      </c>
      <c r="O407" t="s">
        <v>1229</v>
      </c>
      <c r="P407" t="s">
        <v>1230</v>
      </c>
      <c r="Q407" t="s">
        <v>1226</v>
      </c>
      <c r="R407" t="s">
        <v>1231</v>
      </c>
      <c r="S407" t="s">
        <v>1232</v>
      </c>
      <c r="T407" t="s">
        <v>1224</v>
      </c>
      <c r="U407" t="s">
        <v>1223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6" t="s">
        <v>81</v>
      </c>
      <c r="DP407" s="26" t="s">
        <v>81</v>
      </c>
      <c r="DQ407" s="26" t="s">
        <v>81</v>
      </c>
    </row>
    <row r="408" spans="1:121" x14ac:dyDescent="0.25">
      <c r="A408" t="s">
        <v>1087</v>
      </c>
      <c r="B408" t="s">
        <v>1088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6" t="s">
        <v>81</v>
      </c>
      <c r="DP408" s="26" t="s">
        <v>81</v>
      </c>
      <c r="DQ408" s="26" t="s">
        <v>81</v>
      </c>
    </row>
    <row r="409" spans="1:121" x14ac:dyDescent="0.25">
      <c r="A409" t="s">
        <v>1821</v>
      </c>
      <c r="B409" t="s">
        <v>1822</v>
      </c>
      <c r="C409" t="s">
        <v>1823</v>
      </c>
      <c r="D409" t="s">
        <v>1824</v>
      </c>
      <c r="E409" t="s">
        <v>1825</v>
      </c>
      <c r="F409" t="s">
        <v>1826</v>
      </c>
      <c r="G409" t="s">
        <v>1827</v>
      </c>
      <c r="H409" t="s">
        <v>1828</v>
      </c>
      <c r="I409" t="s">
        <v>1829</v>
      </c>
      <c r="J409" t="s">
        <v>1830</v>
      </c>
      <c r="K409" t="s">
        <v>1831</v>
      </c>
      <c r="L409" t="s">
        <v>1832</v>
      </c>
      <c r="M409" t="s">
        <v>1833</v>
      </c>
      <c r="N409" t="s">
        <v>1834</v>
      </c>
      <c r="O409" t="s">
        <v>1835</v>
      </c>
      <c r="P409" t="s">
        <v>1836</v>
      </c>
      <c r="Q409" t="s">
        <v>1837</v>
      </c>
      <c r="R409" t="s">
        <v>1838</v>
      </c>
      <c r="S409" t="s">
        <v>1839</v>
      </c>
      <c r="T409" t="s">
        <v>1840</v>
      </c>
      <c r="U409" t="s">
        <v>1841</v>
      </c>
      <c r="V409" t="s">
        <v>1842</v>
      </c>
      <c r="W409" t="s">
        <v>1843</v>
      </c>
      <c r="X409" t="s">
        <v>1844</v>
      </c>
      <c r="Y409" t="s">
        <v>1845</v>
      </c>
      <c r="Z409" t="s">
        <v>1846</v>
      </c>
      <c r="AA409" t="s">
        <v>1847</v>
      </c>
      <c r="AB409" t="s">
        <v>1848</v>
      </c>
      <c r="AC409" t="s">
        <v>1849</v>
      </c>
      <c r="AD409" t="s">
        <v>1850</v>
      </c>
      <c r="AE409" t="s">
        <v>1851</v>
      </c>
      <c r="AF409" t="s">
        <v>1852</v>
      </c>
      <c r="AG409" t="s">
        <v>1853</v>
      </c>
      <c r="AH409" t="s">
        <v>1854</v>
      </c>
      <c r="AI409" t="s">
        <v>1855</v>
      </c>
      <c r="AJ409" t="s">
        <v>1856</v>
      </c>
      <c r="AK409" t="s">
        <v>1857</v>
      </c>
      <c r="AL409" t="s">
        <v>1858</v>
      </c>
      <c r="AM409" t="s">
        <v>1859</v>
      </c>
      <c r="AN409" t="s">
        <v>1860</v>
      </c>
      <c r="AO409" t="s">
        <v>1861</v>
      </c>
      <c r="AP409" t="s">
        <v>1862</v>
      </c>
      <c r="AQ409" t="s">
        <v>1863</v>
      </c>
      <c r="AR409" t="s">
        <v>1864</v>
      </c>
      <c r="AS409" t="s">
        <v>1865</v>
      </c>
      <c r="AT409" t="s">
        <v>1866</v>
      </c>
      <c r="AU409" t="s">
        <v>1867</v>
      </c>
      <c r="AV409" t="s">
        <v>1868</v>
      </c>
      <c r="AW409" t="s">
        <v>1869</v>
      </c>
      <c r="AX409" t="s">
        <v>1870</v>
      </c>
      <c r="AY409" t="s">
        <v>1871</v>
      </c>
      <c r="AZ409" t="s">
        <v>1872</v>
      </c>
      <c r="BA409" t="s">
        <v>1873</v>
      </c>
      <c r="BB409" t="s">
        <v>1874</v>
      </c>
      <c r="BC409" t="s">
        <v>1875</v>
      </c>
      <c r="BD409" t="s">
        <v>1876</v>
      </c>
      <c r="BE409" t="s">
        <v>1877</v>
      </c>
      <c r="BF409" t="s">
        <v>1878</v>
      </c>
      <c r="BG409" t="s">
        <v>1879</v>
      </c>
      <c r="BH409" t="s">
        <v>1880</v>
      </c>
      <c r="BI409" t="s">
        <v>1881</v>
      </c>
      <c r="BJ409" t="s">
        <v>1882</v>
      </c>
      <c r="BK409" t="s">
        <v>1883</v>
      </c>
      <c r="BL409" t="s">
        <v>1884</v>
      </c>
      <c r="BM409" t="s">
        <v>1885</v>
      </c>
      <c r="BN409" t="s">
        <v>1886</v>
      </c>
      <c r="BO409" t="s">
        <v>1887</v>
      </c>
      <c r="BP409" t="s">
        <v>1888</v>
      </c>
      <c r="BQ409" t="s">
        <v>1889</v>
      </c>
      <c r="BR409" t="s">
        <v>1890</v>
      </c>
      <c r="BS409" t="s">
        <v>1891</v>
      </c>
      <c r="BT409" t="s">
        <v>1892</v>
      </c>
      <c r="BU409" t="s">
        <v>1893</v>
      </c>
      <c r="BV409" t="s">
        <v>1894</v>
      </c>
      <c r="BW409" t="s">
        <v>1895</v>
      </c>
      <c r="BX409" t="s">
        <v>1896</v>
      </c>
      <c r="BY409" t="s">
        <v>1897</v>
      </c>
      <c r="BZ409" t="s">
        <v>1898</v>
      </c>
      <c r="CA409" t="s">
        <v>1899</v>
      </c>
      <c r="CB409" t="s">
        <v>1900</v>
      </c>
      <c r="CC409" t="s">
        <v>1901</v>
      </c>
      <c r="CD409" t="s">
        <v>1902</v>
      </c>
      <c r="CE409" t="s">
        <v>1903</v>
      </c>
      <c r="CF409" t="s">
        <v>1904</v>
      </c>
      <c r="CG409" t="s">
        <v>1905</v>
      </c>
      <c r="CH409" t="s">
        <v>1906</v>
      </c>
      <c r="CI409" t="s">
        <v>1907</v>
      </c>
      <c r="CJ409" t="s">
        <v>1908</v>
      </c>
      <c r="CK409" t="s">
        <v>1909</v>
      </c>
      <c r="CL409" t="s">
        <v>1910</v>
      </c>
      <c r="CM409" t="s">
        <v>1911</v>
      </c>
      <c r="CN409" t="s">
        <v>1912</v>
      </c>
      <c r="CO409" t="s">
        <v>1913</v>
      </c>
      <c r="CP409" t="s">
        <v>1914</v>
      </c>
      <c r="CQ409" t="s">
        <v>1915</v>
      </c>
      <c r="CR409" t="s">
        <v>1916</v>
      </c>
      <c r="CS409" t="s">
        <v>1917</v>
      </c>
      <c r="CT409" t="s">
        <v>1918</v>
      </c>
      <c r="CU409" t="s">
        <v>1919</v>
      </c>
      <c r="CV409" t="s">
        <v>1920</v>
      </c>
      <c r="CW409" t="s">
        <v>1921</v>
      </c>
      <c r="CX409" t="s">
        <v>1922</v>
      </c>
      <c r="CY409" t="s">
        <v>1923</v>
      </c>
      <c r="CZ409" t="s">
        <v>1924</v>
      </c>
      <c r="DA409" t="s">
        <v>5224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6" t="s">
        <v>81</v>
      </c>
      <c r="DP409" s="26" t="s">
        <v>81</v>
      </c>
      <c r="DQ409" s="26" t="s">
        <v>81</v>
      </c>
    </row>
    <row r="410" spans="1:121" x14ac:dyDescent="0.25">
      <c r="A410" t="s">
        <v>1925</v>
      </c>
      <c r="B410" t="s">
        <v>1926</v>
      </c>
      <c r="C410" t="s">
        <v>1927</v>
      </c>
      <c r="D410" t="s">
        <v>1928</v>
      </c>
      <c r="E410" t="s">
        <v>1929</v>
      </c>
      <c r="F410" t="s">
        <v>1930</v>
      </c>
      <c r="G410" t="s">
        <v>1931</v>
      </c>
      <c r="H410" t="s">
        <v>1932</v>
      </c>
      <c r="I410" t="s">
        <v>1933</v>
      </c>
      <c r="J410" t="s">
        <v>1934</v>
      </c>
      <c r="K410" t="s">
        <v>1935</v>
      </c>
      <c r="L410" t="s">
        <v>1824</v>
      </c>
      <c r="M410" t="s">
        <v>1936</v>
      </c>
      <c r="N410" t="s">
        <v>1937</v>
      </c>
      <c r="O410" t="s">
        <v>1556</v>
      </c>
      <c r="P410" t="s">
        <v>1938</v>
      </c>
      <c r="Q410" t="s">
        <v>1939</v>
      </c>
      <c r="R410" t="s">
        <v>1940</v>
      </c>
      <c r="S410" t="s">
        <v>1941</v>
      </c>
      <c r="T410" t="s">
        <v>1942</v>
      </c>
      <c r="U410" t="s">
        <v>147</v>
      </c>
      <c r="V410" t="s">
        <v>1943</v>
      </c>
      <c r="W410" t="s">
        <v>1944</v>
      </c>
      <c r="X410" t="s">
        <v>1945</v>
      </c>
      <c r="Y410" t="s">
        <v>1946</v>
      </c>
      <c r="Z410" t="s">
        <v>5225</v>
      </c>
      <c r="AA410" t="s">
        <v>5226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6" t="s">
        <v>81</v>
      </c>
      <c r="DP410" s="26" t="s">
        <v>81</v>
      </c>
      <c r="DQ410" s="26" t="s">
        <v>81</v>
      </c>
    </row>
    <row r="411" spans="1:121" x14ac:dyDescent="0.25">
      <c r="A411" t="s">
        <v>1947</v>
      </c>
      <c r="B411" t="s">
        <v>1948</v>
      </c>
      <c r="C411" t="s">
        <v>1949</v>
      </c>
      <c r="D411" t="s">
        <v>1950</v>
      </c>
      <c r="E411" t="s">
        <v>974</v>
      </c>
      <c r="F411" t="s">
        <v>1926</v>
      </c>
      <c r="G411" t="s">
        <v>1951</v>
      </c>
      <c r="H411" t="s">
        <v>1952</v>
      </c>
      <c r="I411" t="s">
        <v>1953</v>
      </c>
      <c r="J411" t="s">
        <v>1954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6" t="s">
        <v>81</v>
      </c>
      <c r="DP411" s="26" t="s">
        <v>81</v>
      </c>
      <c r="DQ411" s="26" t="s">
        <v>81</v>
      </c>
    </row>
    <row r="412" spans="1:121" x14ac:dyDescent="0.25">
      <c r="A412" t="s">
        <v>1955</v>
      </c>
      <c r="B412" t="s">
        <v>1956</v>
      </c>
      <c r="C412" t="s">
        <v>1957</v>
      </c>
      <c r="D412" t="s">
        <v>1958</v>
      </c>
      <c r="E412" t="s">
        <v>1959</v>
      </c>
      <c r="F412" t="s">
        <v>1960</v>
      </c>
      <c r="G412" t="s">
        <v>1961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6" t="s">
        <v>81</v>
      </c>
      <c r="DP412" s="26" t="s">
        <v>81</v>
      </c>
      <c r="DQ412" s="26" t="s">
        <v>81</v>
      </c>
    </row>
    <row r="413" spans="1:121" x14ac:dyDescent="0.25">
      <c r="A413" t="s">
        <v>1962</v>
      </c>
      <c r="B413" t="s">
        <v>685</v>
      </c>
      <c r="C413" t="s">
        <v>686</v>
      </c>
      <c r="D413" t="s">
        <v>1963</v>
      </c>
      <c r="E413" t="s">
        <v>1964</v>
      </c>
      <c r="F413" t="s">
        <v>1965</v>
      </c>
      <c r="G413" t="s">
        <v>3665</v>
      </c>
      <c r="H413" t="s">
        <v>342</v>
      </c>
      <c r="I413" t="s">
        <v>167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6" t="s">
        <v>81</v>
      </c>
      <c r="DP413" s="26" t="s">
        <v>81</v>
      </c>
      <c r="DQ413" s="26" t="s">
        <v>81</v>
      </c>
    </row>
    <row r="414" spans="1:121" x14ac:dyDescent="0.25">
      <c r="A414" t="s">
        <v>3666</v>
      </c>
      <c r="B414" t="s">
        <v>3667</v>
      </c>
      <c r="C414" t="s">
        <v>3668</v>
      </c>
      <c r="D414" t="s">
        <v>616</v>
      </c>
      <c r="E414" t="s">
        <v>3669</v>
      </c>
      <c r="F414" t="s">
        <v>76</v>
      </c>
      <c r="G414" t="s">
        <v>3670</v>
      </c>
      <c r="H414" t="s">
        <v>3671</v>
      </c>
      <c r="I414" t="s">
        <v>727</v>
      </c>
      <c r="J414" t="s">
        <v>3672</v>
      </c>
      <c r="K414" t="s">
        <v>3673</v>
      </c>
      <c r="L414" t="s">
        <v>3674</v>
      </c>
      <c r="M414" t="s">
        <v>3675</v>
      </c>
      <c r="N414" t="s">
        <v>3676</v>
      </c>
      <c r="O414" t="s">
        <v>3677</v>
      </c>
      <c r="P414" t="s">
        <v>5570</v>
      </c>
      <c r="Q414" t="s">
        <v>1122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6" t="s">
        <v>81</v>
      </c>
      <c r="DP414" s="26" t="s">
        <v>81</v>
      </c>
      <c r="DQ414" s="26" t="s">
        <v>81</v>
      </c>
    </row>
    <row r="415" spans="1:121" x14ac:dyDescent="0.25">
      <c r="A415" t="s">
        <v>3678</v>
      </c>
      <c r="B415" t="s">
        <v>3679</v>
      </c>
      <c r="C415" t="s">
        <v>3680</v>
      </c>
      <c r="D415" t="s">
        <v>3681</v>
      </c>
      <c r="E415" t="s">
        <v>76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6" t="s">
        <v>81</v>
      </c>
      <c r="DP415" s="26" t="s">
        <v>81</v>
      </c>
      <c r="DQ415" s="26" t="s">
        <v>81</v>
      </c>
    </row>
    <row r="416" spans="1:121" x14ac:dyDescent="0.25">
      <c r="A416" t="s">
        <v>3682</v>
      </c>
      <c r="B416" t="s">
        <v>3680</v>
      </c>
      <c r="C416" t="s">
        <v>3681</v>
      </c>
      <c r="D416" t="s">
        <v>3683</v>
      </c>
      <c r="E416" t="s">
        <v>1027</v>
      </c>
      <c r="F416" t="s">
        <v>76</v>
      </c>
      <c r="G416" t="s">
        <v>3684</v>
      </c>
      <c r="H416" t="s">
        <v>3685</v>
      </c>
      <c r="I416" t="s">
        <v>3686</v>
      </c>
      <c r="J416" t="s">
        <v>3687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6" t="s">
        <v>81</v>
      </c>
      <c r="DP416" s="26" t="s">
        <v>81</v>
      </c>
      <c r="DQ416" s="26" t="s">
        <v>81</v>
      </c>
    </row>
    <row r="417" spans="1:121" x14ac:dyDescent="0.25">
      <c r="A417" t="s">
        <v>3688</v>
      </c>
      <c r="B417" t="s">
        <v>3689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6" t="s">
        <v>81</v>
      </c>
      <c r="DP417" s="26" t="s">
        <v>81</v>
      </c>
      <c r="DQ417" s="26" t="s">
        <v>81</v>
      </c>
    </row>
    <row r="418" spans="1:121" x14ac:dyDescent="0.25">
      <c r="A418" t="s">
        <v>3690</v>
      </c>
      <c r="B418" t="s">
        <v>3691</v>
      </c>
      <c r="C418" t="s">
        <v>3692</v>
      </c>
      <c r="D418" t="s">
        <v>3693</v>
      </c>
      <c r="E418" t="s">
        <v>3694</v>
      </c>
      <c r="F418" t="s">
        <v>76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6" t="s">
        <v>81</v>
      </c>
      <c r="DP418" s="26" t="s">
        <v>81</v>
      </c>
      <c r="DQ418" s="26" t="s">
        <v>81</v>
      </c>
    </row>
    <row r="419" spans="1:121" x14ac:dyDescent="0.25">
      <c r="A419" t="s">
        <v>3695</v>
      </c>
      <c r="B419" t="s">
        <v>3696</v>
      </c>
      <c r="C419" t="s">
        <v>363</v>
      </c>
      <c r="D419" t="s">
        <v>3697</v>
      </c>
      <c r="E419" t="s">
        <v>76</v>
      </c>
      <c r="F419" t="s">
        <v>3698</v>
      </c>
      <c r="G419" t="s">
        <v>2217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6" t="s">
        <v>81</v>
      </c>
      <c r="DP419" s="26" t="s">
        <v>81</v>
      </c>
      <c r="DQ419" s="26" t="s">
        <v>81</v>
      </c>
    </row>
    <row r="420" spans="1:121" x14ac:dyDescent="0.25">
      <c r="A420" t="s">
        <v>3699</v>
      </c>
      <c r="B420" t="s">
        <v>418</v>
      </c>
      <c r="C420" t="s">
        <v>419</v>
      </c>
      <c r="D420" t="s">
        <v>81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6" t="s">
        <v>81</v>
      </c>
      <c r="DP420" s="26" t="s">
        <v>81</v>
      </c>
      <c r="DQ420" s="26" t="s">
        <v>81</v>
      </c>
    </row>
    <row r="421" spans="1:121" x14ac:dyDescent="0.25">
      <c r="A421" t="s">
        <v>5227</v>
      </c>
      <c r="B421" t="s">
        <v>418</v>
      </c>
      <c r="C421" t="s">
        <v>419</v>
      </c>
      <c r="D421" t="s">
        <v>81</v>
      </c>
      <c r="E421" t="s">
        <v>81</v>
      </c>
      <c r="F421" t="s">
        <v>81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6" t="s">
        <v>81</v>
      </c>
      <c r="DP421" s="26" t="s">
        <v>81</v>
      </c>
      <c r="DQ421" s="26" t="s">
        <v>81</v>
      </c>
    </row>
    <row r="422" spans="1:121" x14ac:dyDescent="0.25">
      <c r="A422" t="s">
        <v>3700</v>
      </c>
      <c r="B422" t="s">
        <v>569</v>
      </c>
      <c r="C422" t="s">
        <v>3701</v>
      </c>
      <c r="D422" t="s">
        <v>3702</v>
      </c>
      <c r="E422" t="s">
        <v>2192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6" t="s">
        <v>81</v>
      </c>
      <c r="DP422" s="26" t="s">
        <v>81</v>
      </c>
      <c r="DQ422" s="26" t="s">
        <v>81</v>
      </c>
    </row>
    <row r="423" spans="1:121" x14ac:dyDescent="0.25">
      <c r="A423" t="s">
        <v>3703</v>
      </c>
      <c r="B423" t="s">
        <v>569</v>
      </c>
      <c r="C423" t="s">
        <v>3701</v>
      </c>
      <c r="D423" t="s">
        <v>3704</v>
      </c>
      <c r="E423" t="s">
        <v>3705</v>
      </c>
      <c r="F423" t="s">
        <v>3706</v>
      </c>
      <c r="G423" t="s">
        <v>3707</v>
      </c>
      <c r="H423" t="s">
        <v>3708</v>
      </c>
      <c r="I423" t="s">
        <v>3709</v>
      </c>
      <c r="J423" t="s">
        <v>3710</v>
      </c>
      <c r="K423" t="s">
        <v>1330</v>
      </c>
      <c r="L423" t="s">
        <v>3711</v>
      </c>
      <c r="M423" t="s">
        <v>3712</v>
      </c>
      <c r="N423" t="s">
        <v>3713</v>
      </c>
      <c r="O423" t="s">
        <v>3714</v>
      </c>
      <c r="P423" t="s">
        <v>3715</v>
      </c>
      <c r="Q423" t="s">
        <v>3716</v>
      </c>
      <c r="R423" t="s">
        <v>3717</v>
      </c>
      <c r="S423" t="s">
        <v>3718</v>
      </c>
      <c r="T423" t="s">
        <v>3719</v>
      </c>
      <c r="U423" t="s">
        <v>3720</v>
      </c>
      <c r="V423" t="s">
        <v>3721</v>
      </c>
      <c r="W423" t="s">
        <v>3722</v>
      </c>
      <c r="X423" t="s">
        <v>3723</v>
      </c>
      <c r="Y423" t="s">
        <v>3724</v>
      </c>
      <c r="Z423" t="s">
        <v>3725</v>
      </c>
      <c r="AA423" t="s">
        <v>3726</v>
      </c>
      <c r="AB423" t="s">
        <v>3727</v>
      </c>
      <c r="AC423" t="s">
        <v>3728</v>
      </c>
      <c r="AD423" t="s">
        <v>3729</v>
      </c>
      <c r="AE423" t="s">
        <v>3702</v>
      </c>
      <c r="AF423" t="s">
        <v>3730</v>
      </c>
      <c r="AG423" t="s">
        <v>3731</v>
      </c>
      <c r="AH423" t="s">
        <v>3732</v>
      </c>
      <c r="AI423" t="s">
        <v>3733</v>
      </c>
      <c r="AJ423" t="s">
        <v>3734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6" t="s">
        <v>81</v>
      </c>
      <c r="DP423" s="26" t="s">
        <v>81</v>
      </c>
      <c r="DQ423" s="26" t="s">
        <v>81</v>
      </c>
    </row>
    <row r="424" spans="1:121" x14ac:dyDescent="0.25">
      <c r="A424" t="s">
        <v>3735</v>
      </c>
      <c r="B424" t="s">
        <v>3736</v>
      </c>
      <c r="C424" t="s">
        <v>3737</v>
      </c>
      <c r="D424" t="s">
        <v>3111</v>
      </c>
      <c r="E424" t="s">
        <v>3738</v>
      </c>
      <c r="F424" t="s">
        <v>3739</v>
      </c>
      <c r="G424" t="s">
        <v>3740</v>
      </c>
      <c r="H424" t="s">
        <v>2939</v>
      </c>
      <c r="I424" t="s">
        <v>3741</v>
      </c>
      <c r="J424" t="s">
        <v>76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6" t="s">
        <v>81</v>
      </c>
      <c r="DP424" s="26" t="s">
        <v>81</v>
      </c>
      <c r="DQ424" s="26" t="s">
        <v>81</v>
      </c>
    </row>
    <row r="425" spans="1:121" x14ac:dyDescent="0.25">
      <c r="A425" t="s">
        <v>1040</v>
      </c>
      <c r="B425" t="s">
        <v>1041</v>
      </c>
      <c r="C425" t="s">
        <v>982</v>
      </c>
      <c r="D425" t="s">
        <v>1042</v>
      </c>
      <c r="E425" t="s">
        <v>1043</v>
      </c>
      <c r="F425" t="s">
        <v>1044</v>
      </c>
      <c r="G425" t="s">
        <v>1045</v>
      </c>
      <c r="H425" t="s">
        <v>596</v>
      </c>
      <c r="I425" t="s">
        <v>1233</v>
      </c>
      <c r="J425" t="s">
        <v>1234</v>
      </c>
      <c r="K425" t="s">
        <v>1235</v>
      </c>
      <c r="L425" t="s">
        <v>1236</v>
      </c>
      <c r="M425" t="s">
        <v>147</v>
      </c>
      <c r="N425" t="s">
        <v>1237</v>
      </c>
      <c r="O425" t="s">
        <v>1238</v>
      </c>
      <c r="P425" t="s">
        <v>1239</v>
      </c>
      <c r="Q425" t="s">
        <v>1240</v>
      </c>
      <c r="R425" t="s">
        <v>1241</v>
      </c>
      <c r="S425" t="s">
        <v>635</v>
      </c>
      <c r="T425" t="s">
        <v>77</v>
      </c>
      <c r="U425" t="s">
        <v>1966</v>
      </c>
      <c r="V425" t="s">
        <v>1967</v>
      </c>
      <c r="W425" t="s">
        <v>1968</v>
      </c>
      <c r="X425" t="s">
        <v>630</v>
      </c>
      <c r="Y425" t="s">
        <v>1969</v>
      </c>
      <c r="Z425" t="s">
        <v>1970</v>
      </c>
      <c r="AA425" t="s">
        <v>1971</v>
      </c>
      <c r="AB425" t="s">
        <v>1972</v>
      </c>
      <c r="AC425" t="s">
        <v>1973</v>
      </c>
      <c r="AD425" t="s">
        <v>1974</v>
      </c>
      <c r="AE425" t="s">
        <v>1185</v>
      </c>
      <c r="AF425" t="s">
        <v>1975</v>
      </c>
      <c r="AG425" t="s">
        <v>1976</v>
      </c>
      <c r="AH425" t="s">
        <v>1977</v>
      </c>
      <c r="AI425" t="s">
        <v>569</v>
      </c>
      <c r="AJ425" t="s">
        <v>1978</v>
      </c>
      <c r="AK425" t="s">
        <v>1979</v>
      </c>
      <c r="AL425" t="s">
        <v>1980</v>
      </c>
      <c r="AM425" t="s">
        <v>1981</v>
      </c>
      <c r="AN425" t="s">
        <v>1982</v>
      </c>
      <c r="AO425" t="s">
        <v>1983</v>
      </c>
      <c r="AP425" t="s">
        <v>76</v>
      </c>
      <c r="AQ425" t="s">
        <v>1984</v>
      </c>
      <c r="AR425" t="s">
        <v>3742</v>
      </c>
      <c r="AS425" t="s">
        <v>774</v>
      </c>
      <c r="AT425" t="s">
        <v>3743</v>
      </c>
      <c r="AU425" t="s">
        <v>3744</v>
      </c>
      <c r="AV425" t="s">
        <v>5228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6" t="s">
        <v>81</v>
      </c>
      <c r="DP425" s="26" t="s">
        <v>81</v>
      </c>
      <c r="DQ425" s="26" t="s">
        <v>81</v>
      </c>
    </row>
    <row r="426" spans="1:121" x14ac:dyDescent="0.25">
      <c r="A426" t="s">
        <v>3745</v>
      </c>
      <c r="B426" t="s">
        <v>596</v>
      </c>
      <c r="C426" t="s">
        <v>1185</v>
      </c>
      <c r="D426" t="s">
        <v>1974</v>
      </c>
      <c r="E426" t="s">
        <v>3746</v>
      </c>
      <c r="F426" t="s">
        <v>3747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6" t="s">
        <v>81</v>
      </c>
      <c r="DP426" s="26" t="s">
        <v>81</v>
      </c>
      <c r="DQ426" s="26" t="s">
        <v>81</v>
      </c>
    </row>
    <row r="427" spans="1:121" x14ac:dyDescent="0.25">
      <c r="A427" t="s">
        <v>1985</v>
      </c>
      <c r="B427" t="s">
        <v>1986</v>
      </c>
      <c r="C427" t="s">
        <v>1987</v>
      </c>
      <c r="D427" t="s">
        <v>76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6" t="s">
        <v>81</v>
      </c>
      <c r="DP427" s="26" t="s">
        <v>81</v>
      </c>
      <c r="DQ427" s="26" t="s">
        <v>81</v>
      </c>
    </row>
    <row r="428" spans="1:121" x14ac:dyDescent="0.25">
      <c r="A428" t="s">
        <v>1988</v>
      </c>
      <c r="B428" t="s">
        <v>728</v>
      </c>
      <c r="C428" t="s">
        <v>599</v>
      </c>
      <c r="D428" t="s">
        <v>1989</v>
      </c>
      <c r="E428" t="s">
        <v>1990</v>
      </c>
      <c r="F428" t="s">
        <v>1991</v>
      </c>
      <c r="G428" t="s">
        <v>1992</v>
      </c>
      <c r="H428" t="s">
        <v>1993</v>
      </c>
      <c r="I428" t="s">
        <v>1994</v>
      </c>
      <c r="J428" t="s">
        <v>90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6" t="s">
        <v>81</v>
      </c>
      <c r="DP428" s="26" t="s">
        <v>81</v>
      </c>
      <c r="DQ428" s="26" t="s">
        <v>81</v>
      </c>
    </row>
    <row r="429" spans="1:121" x14ac:dyDescent="0.25">
      <c r="A429" t="s">
        <v>1995</v>
      </c>
      <c r="B429" t="s">
        <v>1996</v>
      </c>
      <c r="C429" t="s">
        <v>1997</v>
      </c>
      <c r="D429" t="s">
        <v>1998</v>
      </c>
      <c r="E429" t="s">
        <v>1999</v>
      </c>
      <c r="F429" t="s">
        <v>2000</v>
      </c>
      <c r="G429" t="s">
        <v>677</v>
      </c>
      <c r="H429" t="s">
        <v>678</v>
      </c>
      <c r="I429" t="s">
        <v>680</v>
      </c>
      <c r="J429" t="s">
        <v>599</v>
      </c>
      <c r="K429" t="s">
        <v>2001</v>
      </c>
      <c r="L429" t="s">
        <v>2071</v>
      </c>
      <c r="M429" t="s">
        <v>2072</v>
      </c>
      <c r="N429" t="s">
        <v>198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6" t="s">
        <v>81</v>
      </c>
      <c r="DP429" s="26" t="s">
        <v>81</v>
      </c>
      <c r="DQ429" s="26" t="s">
        <v>81</v>
      </c>
    </row>
    <row r="430" spans="1:121" x14ac:dyDescent="0.25">
      <c r="A430" t="s">
        <v>3748</v>
      </c>
      <c r="B430" t="s">
        <v>76</v>
      </c>
      <c r="C430" t="s">
        <v>81</v>
      </c>
      <c r="D430" t="s">
        <v>81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6" t="s">
        <v>81</v>
      </c>
      <c r="DP430" s="26" t="s">
        <v>81</v>
      </c>
      <c r="DQ430" s="26" t="s">
        <v>81</v>
      </c>
    </row>
    <row r="431" spans="1:121" x14ac:dyDescent="0.25">
      <c r="A431" t="s">
        <v>2002</v>
      </c>
      <c r="B431" t="s">
        <v>2003</v>
      </c>
      <c r="C431" t="s">
        <v>2004</v>
      </c>
      <c r="D431" t="s">
        <v>2005</v>
      </c>
      <c r="E431" t="s">
        <v>2006</v>
      </c>
      <c r="F431" t="s">
        <v>2007</v>
      </c>
      <c r="G431" t="s">
        <v>2008</v>
      </c>
      <c r="H431" t="s">
        <v>2009</v>
      </c>
      <c r="I431" t="s">
        <v>2010</v>
      </c>
      <c r="J431" t="s">
        <v>599</v>
      </c>
      <c r="K431" t="s">
        <v>2011</v>
      </c>
      <c r="L431" t="s">
        <v>2012</v>
      </c>
      <c r="M431" t="s">
        <v>2013</v>
      </c>
      <c r="N431" t="s">
        <v>5229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6" t="s">
        <v>81</v>
      </c>
      <c r="DP431" s="26" t="s">
        <v>81</v>
      </c>
      <c r="DQ431" s="26" t="s">
        <v>81</v>
      </c>
    </row>
    <row r="432" spans="1:121" x14ac:dyDescent="0.25">
      <c r="A432" t="s">
        <v>3749</v>
      </c>
      <c r="B432" t="s">
        <v>3750</v>
      </c>
      <c r="C432" t="s">
        <v>3751</v>
      </c>
      <c r="D432" t="s">
        <v>3752</v>
      </c>
      <c r="E432" t="s">
        <v>76</v>
      </c>
      <c r="F432" t="s">
        <v>3753</v>
      </c>
      <c r="G432" t="s">
        <v>3754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6" t="s">
        <v>81</v>
      </c>
      <c r="DP432" s="26" t="s">
        <v>81</v>
      </c>
      <c r="DQ432" s="26" t="s">
        <v>81</v>
      </c>
    </row>
    <row r="433" spans="1:121" x14ac:dyDescent="0.25">
      <c r="A433" t="s">
        <v>3755</v>
      </c>
      <c r="B433" t="s">
        <v>76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6" t="s">
        <v>81</v>
      </c>
      <c r="DP433" s="26" t="s">
        <v>81</v>
      </c>
      <c r="DQ433" s="26" t="s">
        <v>81</v>
      </c>
    </row>
    <row r="434" spans="1:121" x14ac:dyDescent="0.25">
      <c r="A434" t="s">
        <v>3756</v>
      </c>
      <c r="B434" t="s">
        <v>3757</v>
      </c>
      <c r="C434" t="s">
        <v>76</v>
      </c>
      <c r="D434" t="s">
        <v>3758</v>
      </c>
      <c r="E434" t="s">
        <v>3759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6" t="s">
        <v>81</v>
      </c>
      <c r="DP434" s="26" t="s">
        <v>81</v>
      </c>
      <c r="DQ434" s="26" t="s">
        <v>81</v>
      </c>
    </row>
    <row r="435" spans="1:121" x14ac:dyDescent="0.25">
      <c r="A435" t="s">
        <v>5230</v>
      </c>
      <c r="B435" t="s">
        <v>569</v>
      </c>
      <c r="C435" t="s">
        <v>266</v>
      </c>
      <c r="D435" t="s">
        <v>5231</v>
      </c>
      <c r="E435" t="s">
        <v>5232</v>
      </c>
      <c r="F435" t="s">
        <v>5233</v>
      </c>
      <c r="G435" t="s">
        <v>5234</v>
      </c>
      <c r="H435" t="s">
        <v>5235</v>
      </c>
      <c r="I435" t="s">
        <v>5236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6" t="s">
        <v>81</v>
      </c>
      <c r="DP435" s="26" t="s">
        <v>81</v>
      </c>
      <c r="DQ435" s="26" t="s">
        <v>81</v>
      </c>
    </row>
    <row r="436" spans="1:121" x14ac:dyDescent="0.25">
      <c r="A436" t="s">
        <v>5237</v>
      </c>
      <c r="B436" t="s">
        <v>569</v>
      </c>
      <c r="C436" t="s">
        <v>596</v>
      </c>
      <c r="D436" t="s">
        <v>1965</v>
      </c>
      <c r="E436" t="s">
        <v>767</v>
      </c>
      <c r="F436" t="s">
        <v>5238</v>
      </c>
      <c r="G436" t="s">
        <v>599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6" t="s">
        <v>81</v>
      </c>
      <c r="DP436" s="26" t="s">
        <v>81</v>
      </c>
      <c r="DQ436" s="26" t="s">
        <v>81</v>
      </c>
    </row>
    <row r="437" spans="1:121" x14ac:dyDescent="0.25">
      <c r="A437" t="s">
        <v>3762</v>
      </c>
      <c r="B437" t="s">
        <v>3763</v>
      </c>
      <c r="C437" t="s">
        <v>3764</v>
      </c>
      <c r="D437" t="s">
        <v>81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6" t="s">
        <v>81</v>
      </c>
      <c r="DP437" s="26" t="s">
        <v>81</v>
      </c>
      <c r="DQ437" s="26" t="s">
        <v>81</v>
      </c>
    </row>
    <row r="438" spans="1:121" x14ac:dyDescent="0.25">
      <c r="A438" t="s">
        <v>3760</v>
      </c>
      <c r="B438" t="s">
        <v>635</v>
      </c>
      <c r="C438" t="s">
        <v>3761</v>
      </c>
      <c r="D438" t="s">
        <v>599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6" t="s">
        <v>81</v>
      </c>
      <c r="DP438" s="26" t="s">
        <v>81</v>
      </c>
      <c r="DQ438" s="26" t="s">
        <v>81</v>
      </c>
    </row>
    <row r="439" spans="1:121" x14ac:dyDescent="0.25">
      <c r="A439" t="s">
        <v>3765</v>
      </c>
      <c r="B439" t="s">
        <v>3766</v>
      </c>
      <c r="C439" t="s">
        <v>76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6" t="s">
        <v>81</v>
      </c>
      <c r="DP439" s="26" t="s">
        <v>81</v>
      </c>
      <c r="DQ439" s="26" t="s">
        <v>81</v>
      </c>
    </row>
    <row r="440" spans="1:121" x14ac:dyDescent="0.25">
      <c r="A440" t="s">
        <v>3767</v>
      </c>
      <c r="B440" t="s">
        <v>569</v>
      </c>
      <c r="C440" t="s">
        <v>2054</v>
      </c>
      <c r="D440" t="s">
        <v>260</v>
      </c>
      <c r="E440" t="s">
        <v>3450</v>
      </c>
      <c r="F440" t="s">
        <v>3768</v>
      </c>
      <c r="G440" t="s">
        <v>3769</v>
      </c>
      <c r="H440" t="s">
        <v>3770</v>
      </c>
      <c r="I440" t="s">
        <v>3771</v>
      </c>
      <c r="J440" t="s">
        <v>601</v>
      </c>
      <c r="K440" t="s">
        <v>1330</v>
      </c>
      <c r="L440" t="s">
        <v>3772</v>
      </c>
      <c r="M440" t="s">
        <v>3773</v>
      </c>
      <c r="N440" t="s">
        <v>3774</v>
      </c>
      <c r="O440" t="s">
        <v>3775</v>
      </c>
      <c r="P440" t="s">
        <v>3776</v>
      </c>
      <c r="Q440" t="s">
        <v>3777</v>
      </c>
      <c r="R440" t="s">
        <v>3778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6" t="s">
        <v>81</v>
      </c>
      <c r="DP440" s="26" t="s">
        <v>81</v>
      </c>
      <c r="DQ440" s="26" t="s">
        <v>81</v>
      </c>
    </row>
    <row r="441" spans="1:121" x14ac:dyDescent="0.25">
      <c r="A441" t="s">
        <v>2014</v>
      </c>
      <c r="B441" t="s">
        <v>2015</v>
      </c>
      <c r="C441" t="s">
        <v>2016</v>
      </c>
      <c r="D441" t="s">
        <v>2017</v>
      </c>
      <c r="E441" t="s">
        <v>2018</v>
      </c>
      <c r="F441" t="s">
        <v>2019</v>
      </c>
      <c r="G441" t="s">
        <v>1189</v>
      </c>
      <c r="H441" t="s">
        <v>3779</v>
      </c>
      <c r="I441" t="s">
        <v>630</v>
      </c>
      <c r="J441" t="s">
        <v>658</v>
      </c>
      <c r="K441" t="s">
        <v>1192</v>
      </c>
      <c r="L441" t="s">
        <v>3780</v>
      </c>
      <c r="M441" t="s">
        <v>3781</v>
      </c>
      <c r="N441" t="s">
        <v>685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6" t="s">
        <v>81</v>
      </c>
      <c r="DP441" s="26" t="s">
        <v>81</v>
      </c>
      <c r="DQ441" s="26" t="s">
        <v>81</v>
      </c>
    </row>
    <row r="442" spans="1:121" x14ac:dyDescent="0.25">
      <c r="A442" t="s">
        <v>2020</v>
      </c>
      <c r="B442" t="s">
        <v>596</v>
      </c>
      <c r="C442" t="s">
        <v>1045</v>
      </c>
      <c r="D442" t="s">
        <v>147</v>
      </c>
      <c r="E442" t="s">
        <v>2021</v>
      </c>
      <c r="F442" t="s">
        <v>2022</v>
      </c>
      <c r="G442" t="s">
        <v>2023</v>
      </c>
      <c r="H442" t="s">
        <v>2024</v>
      </c>
      <c r="I442" t="s">
        <v>2025</v>
      </c>
      <c r="J442" t="s">
        <v>2026</v>
      </c>
      <c r="K442" t="s">
        <v>2027</v>
      </c>
      <c r="L442" t="s">
        <v>3782</v>
      </c>
      <c r="M442" t="s">
        <v>147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6" t="s">
        <v>81</v>
      </c>
      <c r="DP442" s="26" t="s">
        <v>81</v>
      </c>
      <c r="DQ442" s="26" t="s">
        <v>81</v>
      </c>
    </row>
    <row r="443" spans="1:121" x14ac:dyDescent="0.25">
      <c r="A443" t="s">
        <v>1242</v>
      </c>
      <c r="B443" t="s">
        <v>1243</v>
      </c>
      <c r="C443" t="s">
        <v>1185</v>
      </c>
      <c r="D443" t="s">
        <v>1244</v>
      </c>
      <c r="E443" t="s">
        <v>76</v>
      </c>
      <c r="F443" t="s">
        <v>1245</v>
      </c>
      <c r="G443" t="s">
        <v>1246</v>
      </c>
      <c r="H443" t="s">
        <v>1247</v>
      </c>
      <c r="I443" t="s">
        <v>1248</v>
      </c>
      <c r="J443" t="s">
        <v>1249</v>
      </c>
      <c r="K443" t="s">
        <v>1250</v>
      </c>
      <c r="L443" t="s">
        <v>1251</v>
      </c>
      <c r="M443" t="s">
        <v>1252</v>
      </c>
      <c r="N443" t="s">
        <v>1253</v>
      </c>
      <c r="O443" t="s">
        <v>1254</v>
      </c>
      <c r="P443" t="s">
        <v>2028</v>
      </c>
      <c r="Q443" t="s">
        <v>2029</v>
      </c>
      <c r="R443" t="s">
        <v>2030</v>
      </c>
      <c r="S443" t="s">
        <v>2031</v>
      </c>
      <c r="T443" t="s">
        <v>2032</v>
      </c>
      <c r="U443" t="s">
        <v>2033</v>
      </c>
      <c r="V443" t="s">
        <v>2034</v>
      </c>
      <c r="W443" t="s">
        <v>2035</v>
      </c>
      <c r="X443" t="s">
        <v>2036</v>
      </c>
      <c r="Y443" t="s">
        <v>2037</v>
      </c>
      <c r="Z443" t="s">
        <v>2038</v>
      </c>
      <c r="AA443" t="s">
        <v>1728</v>
      </c>
      <c r="AB443" t="s">
        <v>2039</v>
      </c>
      <c r="AC443" t="s">
        <v>2040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6" t="s">
        <v>81</v>
      </c>
      <c r="DP443" s="26" t="s">
        <v>81</v>
      </c>
      <c r="DQ443" s="26" t="s">
        <v>81</v>
      </c>
    </row>
    <row r="444" spans="1:121" x14ac:dyDescent="0.25">
      <c r="A444" t="s">
        <v>1255</v>
      </c>
      <c r="B444" t="s">
        <v>1234</v>
      </c>
      <c r="C444" t="s">
        <v>1238</v>
      </c>
      <c r="D444" t="s">
        <v>1239</v>
      </c>
      <c r="E444" t="s">
        <v>1240</v>
      </c>
      <c r="F444" t="s">
        <v>1241</v>
      </c>
      <c r="G444" t="s">
        <v>1256</v>
      </c>
      <c r="H444" t="s">
        <v>1257</v>
      </c>
      <c r="I444" t="s">
        <v>1258</v>
      </c>
      <c r="J444" t="s">
        <v>1259</v>
      </c>
      <c r="K444" t="s">
        <v>1260</v>
      </c>
      <c r="L444" t="s">
        <v>1261</v>
      </c>
      <c r="M444" t="s">
        <v>77</v>
      </c>
      <c r="N444" t="s">
        <v>1233</v>
      </c>
      <c r="O444" t="s">
        <v>1262</v>
      </c>
      <c r="P444" t="s">
        <v>2041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6" t="s">
        <v>81</v>
      </c>
      <c r="DP444" s="26" t="s">
        <v>81</v>
      </c>
      <c r="DQ444" s="26" t="s">
        <v>81</v>
      </c>
    </row>
    <row r="445" spans="1:121" x14ac:dyDescent="0.25">
      <c r="A445" t="s">
        <v>1263</v>
      </c>
      <c r="B445" t="s">
        <v>1264</v>
      </c>
      <c r="C445" t="s">
        <v>1265</v>
      </c>
      <c r="D445" t="s">
        <v>1266</v>
      </c>
      <c r="E445" t="s">
        <v>76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6" t="s">
        <v>81</v>
      </c>
      <c r="DP445" s="26" t="s">
        <v>81</v>
      </c>
      <c r="DQ445" s="26" t="s">
        <v>81</v>
      </c>
    </row>
    <row r="446" spans="1:121" x14ac:dyDescent="0.25">
      <c r="A446" t="s">
        <v>1267</v>
      </c>
      <c r="B446" t="s">
        <v>1243</v>
      </c>
      <c r="C446" t="s">
        <v>1185</v>
      </c>
      <c r="D446" t="s">
        <v>1268</v>
      </c>
      <c r="E446" t="s">
        <v>1269</v>
      </c>
      <c r="F446" t="s">
        <v>1270</v>
      </c>
      <c r="G446" t="s">
        <v>1271</v>
      </c>
      <c r="H446" t="s">
        <v>1272</v>
      </c>
      <c r="I446" t="s">
        <v>1273</v>
      </c>
      <c r="J446" t="s">
        <v>1274</v>
      </c>
      <c r="K446" t="s">
        <v>1275</v>
      </c>
      <c r="L446" t="s">
        <v>1276</v>
      </c>
      <c r="M446" t="s">
        <v>1151</v>
      </c>
      <c r="N446" t="s">
        <v>1277</v>
      </c>
      <c r="O446" t="s">
        <v>2042</v>
      </c>
      <c r="P446" t="s">
        <v>2043</v>
      </c>
      <c r="Q446" t="s">
        <v>2044</v>
      </c>
      <c r="R446" t="s">
        <v>2045</v>
      </c>
      <c r="S446" t="s">
        <v>2046</v>
      </c>
      <c r="T446" t="s">
        <v>2047</v>
      </c>
      <c r="U446" t="s">
        <v>2048</v>
      </c>
      <c r="V446" t="s">
        <v>2049</v>
      </c>
      <c r="W446" t="s">
        <v>2050</v>
      </c>
      <c r="X446" t="s">
        <v>2051</v>
      </c>
      <c r="Y446" t="s">
        <v>2052</v>
      </c>
      <c r="Z446" t="s">
        <v>2053</v>
      </c>
      <c r="AA446" t="s">
        <v>2054</v>
      </c>
      <c r="AB446" t="s">
        <v>3783</v>
      </c>
      <c r="AC446" t="s">
        <v>3784</v>
      </c>
      <c r="AD446" t="s">
        <v>5239</v>
      </c>
      <c r="AE446" t="s">
        <v>5240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6" t="s">
        <v>81</v>
      </c>
      <c r="DP446" s="26" t="s">
        <v>81</v>
      </c>
      <c r="DQ446" s="26" t="s">
        <v>81</v>
      </c>
    </row>
    <row r="447" spans="1:121" x14ac:dyDescent="0.25">
      <c r="A447" t="s">
        <v>3785</v>
      </c>
      <c r="B447" t="s">
        <v>569</v>
      </c>
      <c r="C447" t="s">
        <v>167</v>
      </c>
      <c r="D447" t="s">
        <v>3786</v>
      </c>
      <c r="E447" t="s">
        <v>3787</v>
      </c>
      <c r="F447" t="s">
        <v>2267</v>
      </c>
      <c r="G447" t="s">
        <v>3788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6" t="s">
        <v>81</v>
      </c>
      <c r="DP447" s="26" t="s">
        <v>81</v>
      </c>
      <c r="DQ447" s="26" t="s">
        <v>81</v>
      </c>
    </row>
    <row r="448" spans="1:121" x14ac:dyDescent="0.25">
      <c r="A448" t="s">
        <v>3789</v>
      </c>
      <c r="B448" t="s">
        <v>3790</v>
      </c>
      <c r="C448" t="s">
        <v>81</v>
      </c>
      <c r="D448" t="s">
        <v>81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6" t="s">
        <v>81</v>
      </c>
      <c r="DP448" s="26" t="s">
        <v>81</v>
      </c>
      <c r="DQ448" s="26" t="s">
        <v>81</v>
      </c>
    </row>
    <row r="449" spans="1:121" x14ac:dyDescent="0.25">
      <c r="A449" t="s">
        <v>3791</v>
      </c>
      <c r="B449" t="s">
        <v>1976</v>
      </c>
      <c r="C449" t="s">
        <v>1492</v>
      </c>
      <c r="D449" t="s">
        <v>1330</v>
      </c>
      <c r="E449" t="s">
        <v>2069</v>
      </c>
      <c r="F449" t="s">
        <v>3792</v>
      </c>
      <c r="G449" t="s">
        <v>3793</v>
      </c>
      <c r="H449" t="s">
        <v>3794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6" t="s">
        <v>81</v>
      </c>
      <c r="DP449" s="26" t="s">
        <v>81</v>
      </c>
      <c r="DQ449" s="26" t="s">
        <v>81</v>
      </c>
    </row>
    <row r="450" spans="1:121" x14ac:dyDescent="0.25">
      <c r="A450" t="s">
        <v>3795</v>
      </c>
      <c r="B450" t="s">
        <v>569</v>
      </c>
      <c r="C450" t="s">
        <v>3796</v>
      </c>
      <c r="D450" t="s">
        <v>3797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6" t="s">
        <v>81</v>
      </c>
      <c r="DP450" s="26" t="s">
        <v>81</v>
      </c>
      <c r="DQ450" s="26" t="s">
        <v>81</v>
      </c>
    </row>
    <row r="451" spans="1:121" x14ac:dyDescent="0.25">
      <c r="A451" t="s">
        <v>3798</v>
      </c>
      <c r="B451" t="s">
        <v>3799</v>
      </c>
      <c r="C451" t="s">
        <v>3800</v>
      </c>
      <c r="D451" t="s">
        <v>3801</v>
      </c>
      <c r="E451" t="s">
        <v>3802</v>
      </c>
      <c r="F451" t="s">
        <v>1969</v>
      </c>
      <c r="G451" t="s">
        <v>3803</v>
      </c>
      <c r="H451" t="s">
        <v>3804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6" t="s">
        <v>81</v>
      </c>
      <c r="DP451" s="26" t="s">
        <v>81</v>
      </c>
      <c r="DQ451" s="26" t="s">
        <v>81</v>
      </c>
    </row>
    <row r="452" spans="1:121" x14ac:dyDescent="0.25">
      <c r="A452" t="s">
        <v>5241</v>
      </c>
      <c r="B452" t="s">
        <v>569</v>
      </c>
      <c r="C452" t="s">
        <v>266</v>
      </c>
      <c r="D452" t="s">
        <v>177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6" t="s">
        <v>81</v>
      </c>
      <c r="DP452" s="26" t="s">
        <v>81</v>
      </c>
      <c r="DQ452" s="26" t="s">
        <v>81</v>
      </c>
    </row>
    <row r="453" spans="1:121" x14ac:dyDescent="0.25">
      <c r="A453" t="s">
        <v>5242</v>
      </c>
      <c r="B453" t="s">
        <v>5167</v>
      </c>
      <c r="C453" t="s">
        <v>266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6" t="s">
        <v>81</v>
      </c>
      <c r="DP453" s="26" t="s">
        <v>81</v>
      </c>
      <c r="DQ453" s="26" t="s">
        <v>81</v>
      </c>
    </row>
    <row r="454" spans="1:121" x14ac:dyDescent="0.25">
      <c r="A454" t="s">
        <v>3829</v>
      </c>
      <c r="B454" t="s">
        <v>3830</v>
      </c>
      <c r="C454" t="s">
        <v>569</v>
      </c>
      <c r="D454" t="s">
        <v>596</v>
      </c>
      <c r="E454" t="s">
        <v>621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6" t="s">
        <v>81</v>
      </c>
      <c r="DP454" s="26" t="s">
        <v>81</v>
      </c>
      <c r="DQ454" s="26" t="s">
        <v>81</v>
      </c>
    </row>
    <row r="455" spans="1:121" x14ac:dyDescent="0.25">
      <c r="A455" t="s">
        <v>639</v>
      </c>
      <c r="B455" t="s">
        <v>569</v>
      </c>
      <c r="C455" t="s">
        <v>266</v>
      </c>
      <c r="D455" t="s">
        <v>640</v>
      </c>
      <c r="E455" t="s">
        <v>637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6" t="s">
        <v>81</v>
      </c>
      <c r="DP455" s="26" t="s">
        <v>81</v>
      </c>
      <c r="DQ455" s="26" t="s">
        <v>81</v>
      </c>
    </row>
    <row r="456" spans="1:121" x14ac:dyDescent="0.25">
      <c r="A456" t="s">
        <v>3805</v>
      </c>
      <c r="B456" t="s">
        <v>3806</v>
      </c>
      <c r="C456" t="s">
        <v>3807</v>
      </c>
      <c r="D456" t="s">
        <v>3808</v>
      </c>
      <c r="E456" t="s">
        <v>3809</v>
      </c>
      <c r="F456" t="s">
        <v>3810</v>
      </c>
      <c r="G456" t="s">
        <v>3811</v>
      </c>
      <c r="H456" t="s">
        <v>3812</v>
      </c>
      <c r="I456" t="s">
        <v>3813</v>
      </c>
      <c r="J456" t="s">
        <v>3814</v>
      </c>
      <c r="K456" t="s">
        <v>3815</v>
      </c>
      <c r="L456" t="s">
        <v>3816</v>
      </c>
      <c r="M456" t="s">
        <v>3817</v>
      </c>
      <c r="N456" t="s">
        <v>3818</v>
      </c>
      <c r="O456" t="s">
        <v>3819</v>
      </c>
      <c r="P456" t="s">
        <v>3820</v>
      </c>
      <c r="Q456" t="s">
        <v>1554</v>
      </c>
      <c r="R456" t="s">
        <v>3821</v>
      </c>
      <c r="S456" t="s">
        <v>599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6" t="s">
        <v>81</v>
      </c>
      <c r="DP456" s="26" t="s">
        <v>81</v>
      </c>
      <c r="DQ456" s="26" t="s">
        <v>81</v>
      </c>
    </row>
    <row r="457" spans="1:121" x14ac:dyDescent="0.25">
      <c r="A457" t="s">
        <v>3822</v>
      </c>
      <c r="B457" t="s">
        <v>3823</v>
      </c>
      <c r="C457" t="s">
        <v>3824</v>
      </c>
      <c r="D457" t="s">
        <v>177</v>
      </c>
      <c r="E457" t="s">
        <v>823</v>
      </c>
      <c r="F457" t="s">
        <v>3825</v>
      </c>
      <c r="G457" t="s">
        <v>1983</v>
      </c>
      <c r="H457" t="s">
        <v>3826</v>
      </c>
      <c r="I457" t="s">
        <v>3827</v>
      </c>
      <c r="J457" t="s">
        <v>3828</v>
      </c>
      <c r="K457" t="s">
        <v>147</v>
      </c>
      <c r="L457" t="s">
        <v>5243</v>
      </c>
      <c r="M457" t="s">
        <v>3411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6" t="s">
        <v>81</v>
      </c>
      <c r="DP457" s="26" t="s">
        <v>81</v>
      </c>
      <c r="DQ457" s="26" t="s">
        <v>81</v>
      </c>
    </row>
    <row r="458" spans="1:121" x14ac:dyDescent="0.25">
      <c r="A458" t="s">
        <v>3831</v>
      </c>
      <c r="B458" t="s">
        <v>569</v>
      </c>
      <c r="C458" t="s">
        <v>1047</v>
      </c>
      <c r="D458" t="s">
        <v>1949</v>
      </c>
      <c r="E458" t="s">
        <v>3832</v>
      </c>
      <c r="F458" t="s">
        <v>3833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6" t="s">
        <v>81</v>
      </c>
      <c r="DP458" s="26" t="s">
        <v>81</v>
      </c>
      <c r="DQ458" s="26" t="s">
        <v>81</v>
      </c>
    </row>
    <row r="459" spans="1:121" x14ac:dyDescent="0.25">
      <c r="A459" t="s">
        <v>1046</v>
      </c>
      <c r="B459" t="s">
        <v>569</v>
      </c>
      <c r="C459" t="s">
        <v>1047</v>
      </c>
      <c r="D459" t="s">
        <v>1048</v>
      </c>
      <c r="E459" t="s">
        <v>2055</v>
      </c>
      <c r="F459" t="s">
        <v>1049</v>
      </c>
      <c r="G459" t="s">
        <v>968</v>
      </c>
      <c r="H459" t="s">
        <v>1276</v>
      </c>
      <c r="I459" t="s">
        <v>2056</v>
      </c>
      <c r="J459" t="s">
        <v>1185</v>
      </c>
      <c r="K459" t="s">
        <v>2057</v>
      </c>
      <c r="L459" t="s">
        <v>3834</v>
      </c>
      <c r="M459" t="s">
        <v>1276</v>
      </c>
      <c r="N459" t="s">
        <v>3835</v>
      </c>
      <c r="O459" t="s">
        <v>3740</v>
      </c>
      <c r="P459" t="s">
        <v>3836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6" t="s">
        <v>81</v>
      </c>
      <c r="DP459" s="26" t="s">
        <v>81</v>
      </c>
      <c r="DQ459" s="26" t="s">
        <v>81</v>
      </c>
    </row>
    <row r="460" spans="1:121" x14ac:dyDescent="0.25">
      <c r="A460" t="s">
        <v>3837</v>
      </c>
      <c r="B460" t="s">
        <v>3838</v>
      </c>
      <c r="C460" t="s">
        <v>3839</v>
      </c>
      <c r="D460" t="s">
        <v>1047</v>
      </c>
      <c r="E460" t="s">
        <v>3840</v>
      </c>
      <c r="F460" t="s">
        <v>3841</v>
      </c>
      <c r="G460" t="s">
        <v>3842</v>
      </c>
      <c r="H460" t="s">
        <v>3843</v>
      </c>
      <c r="I460" t="s">
        <v>3844</v>
      </c>
      <c r="J460" t="s">
        <v>3845</v>
      </c>
      <c r="K460" t="s">
        <v>3846</v>
      </c>
      <c r="L460" t="s">
        <v>1276</v>
      </c>
      <c r="M460" t="s">
        <v>3847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6" t="s">
        <v>81</v>
      </c>
      <c r="DP460" s="26" t="s">
        <v>81</v>
      </c>
      <c r="DQ460" s="26" t="s">
        <v>81</v>
      </c>
    </row>
    <row r="461" spans="1:121" x14ac:dyDescent="0.25">
      <c r="A461" t="s">
        <v>2058</v>
      </c>
      <c r="B461" t="s">
        <v>2059</v>
      </c>
      <c r="C461" t="s">
        <v>2060</v>
      </c>
      <c r="D461" t="s">
        <v>2061</v>
      </c>
      <c r="E461" t="s">
        <v>2062</v>
      </c>
      <c r="F461" t="s">
        <v>2063</v>
      </c>
      <c r="G461" t="s">
        <v>2064</v>
      </c>
      <c r="H461" t="s">
        <v>198</v>
      </c>
      <c r="I461" t="s">
        <v>1998</v>
      </c>
      <c r="J461" t="s">
        <v>1999</v>
      </c>
      <c r="K461" t="s">
        <v>2065</v>
      </c>
      <c r="L461" t="s">
        <v>2066</v>
      </c>
      <c r="M461" t="s">
        <v>2067</v>
      </c>
      <c r="N461" t="s">
        <v>2068</v>
      </c>
      <c r="O461" t="s">
        <v>2069</v>
      </c>
      <c r="P461" t="s">
        <v>2070</v>
      </c>
      <c r="Q461" t="s">
        <v>2071</v>
      </c>
      <c r="R461" t="s">
        <v>2072</v>
      </c>
      <c r="S461" t="s">
        <v>2073</v>
      </c>
      <c r="T461" t="s">
        <v>2074</v>
      </c>
      <c r="U461" t="s">
        <v>2001</v>
      </c>
      <c r="V461" t="s">
        <v>2075</v>
      </c>
      <c r="W461" t="s">
        <v>2076</v>
      </c>
      <c r="X461" t="s">
        <v>2077</v>
      </c>
      <c r="Y461" t="s">
        <v>2078</v>
      </c>
      <c r="Z461" t="s">
        <v>2079</v>
      </c>
      <c r="AA461" t="s">
        <v>2080</v>
      </c>
      <c r="AB461" t="s">
        <v>2081</v>
      </c>
      <c r="AC461" t="s">
        <v>2082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6" t="s">
        <v>81</v>
      </c>
      <c r="DP461" s="26" t="s">
        <v>81</v>
      </c>
      <c r="DQ461" s="26" t="s">
        <v>81</v>
      </c>
    </row>
    <row r="462" spans="1:121" x14ac:dyDescent="0.25">
      <c r="A462" t="s">
        <v>641</v>
      </c>
      <c r="B462" t="s">
        <v>616</v>
      </c>
      <c r="C462" t="s">
        <v>642</v>
      </c>
      <c r="D462" t="s">
        <v>643</v>
      </c>
      <c r="E462" t="s">
        <v>644</v>
      </c>
      <c r="F462" t="s">
        <v>645</v>
      </c>
      <c r="G462" t="s">
        <v>646</v>
      </c>
      <c r="H462" t="s">
        <v>647</v>
      </c>
      <c r="I462" t="s">
        <v>648</v>
      </c>
      <c r="J462" t="s">
        <v>649</v>
      </c>
      <c r="K462" t="s">
        <v>650</v>
      </c>
      <c r="L462" t="s">
        <v>651</v>
      </c>
      <c r="M462" t="s">
        <v>652</v>
      </c>
      <c r="N462" t="s">
        <v>653</v>
      </c>
      <c r="O462" t="s">
        <v>654</v>
      </c>
      <c r="P462" t="s">
        <v>147</v>
      </c>
      <c r="Q462" t="s">
        <v>3848</v>
      </c>
      <c r="R462" t="s">
        <v>3849</v>
      </c>
      <c r="S462" t="s">
        <v>3850</v>
      </c>
      <c r="T462" t="s">
        <v>3851</v>
      </c>
      <c r="U462" t="s">
        <v>3852</v>
      </c>
      <c r="V462" t="s">
        <v>2597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6" t="s">
        <v>81</v>
      </c>
      <c r="DP462" s="26" t="s">
        <v>81</v>
      </c>
      <c r="DQ462" s="26" t="s">
        <v>81</v>
      </c>
    </row>
    <row r="463" spans="1:121" x14ac:dyDescent="0.25">
      <c r="A463" t="s">
        <v>2083</v>
      </c>
      <c r="B463" t="s">
        <v>2073</v>
      </c>
      <c r="C463" t="s">
        <v>2001</v>
      </c>
      <c r="D463" t="s">
        <v>2084</v>
      </c>
      <c r="E463" t="s">
        <v>5244</v>
      </c>
      <c r="F463" t="s">
        <v>5245</v>
      </c>
      <c r="G463" t="s">
        <v>5246</v>
      </c>
      <c r="H463" t="s">
        <v>81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6" t="s">
        <v>81</v>
      </c>
      <c r="DP463" s="26" t="s">
        <v>81</v>
      </c>
      <c r="DQ463" s="26" t="s">
        <v>81</v>
      </c>
    </row>
    <row r="464" spans="1:121" x14ac:dyDescent="0.25">
      <c r="A464" t="s">
        <v>3853</v>
      </c>
      <c r="B464" t="s">
        <v>147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6" t="s">
        <v>81</v>
      </c>
      <c r="DP464" s="26" t="s">
        <v>81</v>
      </c>
      <c r="DQ464" s="26" t="s">
        <v>81</v>
      </c>
    </row>
    <row r="465" spans="1:121" x14ac:dyDescent="0.25">
      <c r="A465" t="s">
        <v>2085</v>
      </c>
      <c r="B465" t="s">
        <v>569</v>
      </c>
      <c r="C465" t="s">
        <v>596</v>
      </c>
      <c r="D465" t="s">
        <v>616</v>
      </c>
      <c r="E465" t="s">
        <v>599</v>
      </c>
      <c r="F465" t="s">
        <v>77</v>
      </c>
      <c r="G465" t="s">
        <v>2086</v>
      </c>
      <c r="H465" t="s">
        <v>2087</v>
      </c>
      <c r="I465" t="s">
        <v>2088</v>
      </c>
      <c r="J465" t="s">
        <v>2089</v>
      </c>
      <c r="K465" t="s">
        <v>2090</v>
      </c>
      <c r="L465" t="s">
        <v>2091</v>
      </c>
      <c r="M465" t="s">
        <v>2092</v>
      </c>
      <c r="N465" t="s">
        <v>2093</v>
      </c>
      <c r="O465" t="s">
        <v>2094</v>
      </c>
      <c r="P465" t="s">
        <v>2095</v>
      </c>
      <c r="Q465" t="s">
        <v>2096</v>
      </c>
      <c r="R465" t="s">
        <v>2097</v>
      </c>
      <c r="S465" t="s">
        <v>2098</v>
      </c>
      <c r="T465" t="s">
        <v>2099</v>
      </c>
      <c r="U465" t="s">
        <v>2100</v>
      </c>
      <c r="V465" t="s">
        <v>2101</v>
      </c>
      <c r="W465" t="s">
        <v>2102</v>
      </c>
      <c r="X465" t="s">
        <v>2103</v>
      </c>
      <c r="Y465" t="s">
        <v>2104</v>
      </c>
      <c r="Z465" t="s">
        <v>2105</v>
      </c>
      <c r="AA465" t="s">
        <v>2106</v>
      </c>
      <c r="AB465" t="s">
        <v>2107</v>
      </c>
      <c r="AC465" t="s">
        <v>2108</v>
      </c>
      <c r="AD465" t="s">
        <v>2109</v>
      </c>
      <c r="AE465" t="s">
        <v>2110</v>
      </c>
      <c r="AF465" t="s">
        <v>2111</v>
      </c>
      <c r="AG465" t="s">
        <v>2112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6" t="s">
        <v>81</v>
      </c>
      <c r="DP465" s="26" t="s">
        <v>81</v>
      </c>
      <c r="DQ465" s="26" t="s">
        <v>81</v>
      </c>
    </row>
    <row r="466" spans="1:121" x14ac:dyDescent="0.25">
      <c r="A466" t="s">
        <v>2113</v>
      </c>
      <c r="B466" t="s">
        <v>1193</v>
      </c>
      <c r="C466" t="s">
        <v>646</v>
      </c>
      <c r="D466" t="s">
        <v>2114</v>
      </c>
      <c r="E466" t="s">
        <v>2115</v>
      </c>
      <c r="F466" t="s">
        <v>2116</v>
      </c>
      <c r="G466" t="s">
        <v>2117</v>
      </c>
      <c r="H466" t="s">
        <v>2118</v>
      </c>
      <c r="I466" t="s">
        <v>2119</v>
      </c>
      <c r="J466" t="s">
        <v>2120</v>
      </c>
      <c r="K466" t="s">
        <v>2121</v>
      </c>
      <c r="L466" t="s">
        <v>2122</v>
      </c>
      <c r="M466" t="s">
        <v>653</v>
      </c>
      <c r="N466" t="s">
        <v>2123</v>
      </c>
      <c r="O466" t="s">
        <v>2124</v>
      </c>
      <c r="P466" t="s">
        <v>654</v>
      </c>
      <c r="Q466" t="s">
        <v>2125</v>
      </c>
      <c r="R466" t="s">
        <v>2126</v>
      </c>
      <c r="S466" t="s">
        <v>2127</v>
      </c>
      <c r="T466" t="s">
        <v>2128</v>
      </c>
      <c r="U466" t="s">
        <v>728</v>
      </c>
      <c r="V466" t="s">
        <v>2129</v>
      </c>
      <c r="W466" t="s">
        <v>2130</v>
      </c>
      <c r="X466" t="s">
        <v>2131</v>
      </c>
      <c r="Y466" t="s">
        <v>2132</v>
      </c>
      <c r="Z466" t="s">
        <v>2133</v>
      </c>
      <c r="AA466" t="s">
        <v>2134</v>
      </c>
      <c r="AB466" t="s">
        <v>2135</v>
      </c>
      <c r="AC466" t="s">
        <v>3854</v>
      </c>
      <c r="AD466" t="s">
        <v>3855</v>
      </c>
      <c r="AE466" t="s">
        <v>3856</v>
      </c>
      <c r="AF466" t="s">
        <v>3857</v>
      </c>
      <c r="AG466" t="s">
        <v>3858</v>
      </c>
      <c r="AH466" t="s">
        <v>3859</v>
      </c>
      <c r="AI466" t="s">
        <v>3860</v>
      </c>
      <c r="AJ466" t="s">
        <v>3861</v>
      </c>
      <c r="AK466" t="s">
        <v>3862</v>
      </c>
      <c r="AL466" t="s">
        <v>3863</v>
      </c>
      <c r="AM466" t="s">
        <v>3864</v>
      </c>
      <c r="AN466" t="s">
        <v>3865</v>
      </c>
      <c r="AO466" t="s">
        <v>3866</v>
      </c>
      <c r="AP466" t="s">
        <v>3867</v>
      </c>
      <c r="AQ466" t="s">
        <v>3868</v>
      </c>
      <c r="AR466" t="s">
        <v>3869</v>
      </c>
      <c r="AS466" t="s">
        <v>3870</v>
      </c>
      <c r="AT466" t="s">
        <v>5247</v>
      </c>
      <c r="AU466" t="s">
        <v>5248</v>
      </c>
      <c r="AV466" t="s">
        <v>5249</v>
      </c>
      <c r="AW466" t="s">
        <v>5250</v>
      </c>
      <c r="AX466" t="s">
        <v>5251</v>
      </c>
      <c r="AY466" t="s">
        <v>5252</v>
      </c>
      <c r="AZ466" t="s">
        <v>5253</v>
      </c>
      <c r="BA466" t="s">
        <v>5254</v>
      </c>
      <c r="BB466" t="s">
        <v>5255</v>
      </c>
      <c r="BC466" t="s">
        <v>5256</v>
      </c>
      <c r="BD466" t="s">
        <v>5257</v>
      </c>
      <c r="BE466" t="s">
        <v>5258</v>
      </c>
      <c r="BF466" t="s">
        <v>5259</v>
      </c>
      <c r="BG466" t="s">
        <v>678</v>
      </c>
      <c r="BH466" t="s">
        <v>680</v>
      </c>
      <c r="BI466" t="s">
        <v>5260</v>
      </c>
      <c r="BJ466" t="s">
        <v>5261</v>
      </c>
      <c r="BK466" t="s">
        <v>5262</v>
      </c>
      <c r="BL466" t="s">
        <v>5263</v>
      </c>
      <c r="BM466" t="s">
        <v>5264</v>
      </c>
      <c r="BN466" t="s">
        <v>5265</v>
      </c>
      <c r="BO466" t="s">
        <v>5266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6" t="s">
        <v>81</v>
      </c>
      <c r="DP466" s="26" t="s">
        <v>81</v>
      </c>
      <c r="DQ466" s="26" t="s">
        <v>81</v>
      </c>
    </row>
    <row r="467" spans="1:121" x14ac:dyDescent="0.25">
      <c r="A467" t="s">
        <v>2136</v>
      </c>
      <c r="B467" t="s">
        <v>2137</v>
      </c>
      <c r="C467" t="s">
        <v>81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6" t="s">
        <v>81</v>
      </c>
      <c r="DP467" s="26" t="s">
        <v>81</v>
      </c>
      <c r="DQ467" s="26" t="s">
        <v>81</v>
      </c>
    </row>
    <row r="468" spans="1:121" x14ac:dyDescent="0.25">
      <c r="A468" t="s">
        <v>1321</v>
      </c>
      <c r="B468" t="s">
        <v>1322</v>
      </c>
      <c r="C468" t="s">
        <v>1323</v>
      </c>
      <c r="D468" t="s">
        <v>1324</v>
      </c>
      <c r="E468" t="s">
        <v>1325</v>
      </c>
      <c r="F468" t="s">
        <v>968</v>
      </c>
      <c r="G468" t="s">
        <v>1154</v>
      </c>
      <c r="H468" t="s">
        <v>3871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6" t="s">
        <v>81</v>
      </c>
      <c r="DP468" s="26" t="s">
        <v>81</v>
      </c>
      <c r="DQ468" s="26" t="s">
        <v>81</v>
      </c>
    </row>
    <row r="469" spans="1:121" x14ac:dyDescent="0.25">
      <c r="A469" t="s">
        <v>3872</v>
      </c>
      <c r="B469" t="s">
        <v>569</v>
      </c>
      <c r="C469" t="s">
        <v>3194</v>
      </c>
      <c r="D469" t="s">
        <v>597</v>
      </c>
      <c r="E469" t="s">
        <v>3873</v>
      </c>
      <c r="F469" t="s">
        <v>3874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6" t="s">
        <v>81</v>
      </c>
      <c r="DP469" s="26" t="s">
        <v>81</v>
      </c>
      <c r="DQ469" s="26" t="s">
        <v>81</v>
      </c>
    </row>
    <row r="470" spans="1:121" x14ac:dyDescent="0.25">
      <c r="A470" t="s">
        <v>3875</v>
      </c>
      <c r="B470" t="s">
        <v>569</v>
      </c>
      <c r="C470" t="s">
        <v>3194</v>
      </c>
      <c r="D470" t="s">
        <v>597</v>
      </c>
      <c r="E470" t="s">
        <v>1105</v>
      </c>
      <c r="F470" t="s">
        <v>3873</v>
      </c>
      <c r="G470" t="s">
        <v>3874</v>
      </c>
      <c r="H470" t="s">
        <v>3876</v>
      </c>
      <c r="I470" t="s">
        <v>3877</v>
      </c>
      <c r="J470" t="s">
        <v>3878</v>
      </c>
      <c r="K470" t="s">
        <v>3879</v>
      </c>
      <c r="L470" t="s">
        <v>3880</v>
      </c>
      <c r="M470" t="s">
        <v>3881</v>
      </c>
      <c r="N470" t="s">
        <v>3882</v>
      </c>
      <c r="O470" t="s">
        <v>2054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6" t="s">
        <v>81</v>
      </c>
      <c r="DP470" s="26" t="s">
        <v>81</v>
      </c>
      <c r="DQ470" s="26" t="s">
        <v>81</v>
      </c>
    </row>
    <row r="471" spans="1:121" x14ac:dyDescent="0.25">
      <c r="A471" t="s">
        <v>1336</v>
      </c>
      <c r="B471" t="s">
        <v>569</v>
      </c>
      <c r="C471" t="s">
        <v>597</v>
      </c>
      <c r="D471" t="s">
        <v>177</v>
      </c>
      <c r="E471" t="s">
        <v>1334</v>
      </c>
      <c r="F471" t="s">
        <v>1330</v>
      </c>
      <c r="G471" t="s">
        <v>1337</v>
      </c>
      <c r="H471" t="s">
        <v>1338</v>
      </c>
      <c r="I471" t="s">
        <v>3194</v>
      </c>
      <c r="J471" t="s">
        <v>1105</v>
      </c>
      <c r="K471" t="s">
        <v>3874</v>
      </c>
      <c r="L471" t="s">
        <v>3883</v>
      </c>
      <c r="M471" t="s">
        <v>3884</v>
      </c>
      <c r="N471" t="s">
        <v>3885</v>
      </c>
      <c r="O471" t="s">
        <v>3886</v>
      </c>
      <c r="P471" t="s">
        <v>3887</v>
      </c>
      <c r="Q471" t="s">
        <v>3888</v>
      </c>
      <c r="R471" t="s">
        <v>3889</v>
      </c>
      <c r="S471" t="s">
        <v>3890</v>
      </c>
      <c r="T471" t="s">
        <v>3891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6" t="s">
        <v>81</v>
      </c>
      <c r="DP471" s="26" t="s">
        <v>81</v>
      </c>
      <c r="DQ471" s="26" t="s">
        <v>81</v>
      </c>
    </row>
    <row r="472" spans="1:121" x14ac:dyDescent="0.25">
      <c r="A472" t="s">
        <v>1339</v>
      </c>
      <c r="B472" t="s">
        <v>569</v>
      </c>
      <c r="C472" t="s">
        <v>1333</v>
      </c>
      <c r="D472" t="s">
        <v>177</v>
      </c>
      <c r="E472" t="s">
        <v>1334</v>
      </c>
      <c r="F472" t="s">
        <v>601</v>
      </c>
      <c r="G472" t="s">
        <v>1335</v>
      </c>
      <c r="H472" t="s">
        <v>3194</v>
      </c>
      <c r="I472" t="s">
        <v>3892</v>
      </c>
      <c r="J472" t="s">
        <v>3893</v>
      </c>
      <c r="K472" t="s">
        <v>3894</v>
      </c>
      <c r="L472" t="s">
        <v>597</v>
      </c>
      <c r="M472" t="s">
        <v>1105</v>
      </c>
      <c r="N472" t="s">
        <v>3895</v>
      </c>
      <c r="O472" t="s">
        <v>3887</v>
      </c>
      <c r="P472" t="s">
        <v>3890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6" t="s">
        <v>81</v>
      </c>
      <c r="DP472" s="26" t="s">
        <v>81</v>
      </c>
      <c r="DQ472" s="26" t="s">
        <v>81</v>
      </c>
    </row>
    <row r="473" spans="1:121" x14ac:dyDescent="0.25">
      <c r="A473" t="s">
        <v>3896</v>
      </c>
      <c r="B473" t="s">
        <v>569</v>
      </c>
      <c r="C473" t="s">
        <v>3194</v>
      </c>
      <c r="D473" t="s">
        <v>3897</v>
      </c>
      <c r="E473" t="s">
        <v>3898</v>
      </c>
      <c r="F473" t="s">
        <v>3899</v>
      </c>
      <c r="G473" t="s">
        <v>3900</v>
      </c>
      <c r="H473" t="s">
        <v>3901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6" t="s">
        <v>81</v>
      </c>
      <c r="DP473" s="26" t="s">
        <v>81</v>
      </c>
      <c r="DQ473" s="26" t="s">
        <v>81</v>
      </c>
    </row>
    <row r="474" spans="1:121" x14ac:dyDescent="0.25">
      <c r="A474" t="s">
        <v>3902</v>
      </c>
      <c r="B474" t="s">
        <v>569</v>
      </c>
      <c r="C474" t="s">
        <v>3874</v>
      </c>
      <c r="D474" t="s">
        <v>1330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6" t="s">
        <v>81</v>
      </c>
      <c r="DP474" s="26" t="s">
        <v>81</v>
      </c>
      <c r="DQ474" s="26" t="s">
        <v>81</v>
      </c>
    </row>
    <row r="475" spans="1:121" x14ac:dyDescent="0.25">
      <c r="A475" t="s">
        <v>3903</v>
      </c>
      <c r="B475" t="s">
        <v>569</v>
      </c>
      <c r="C475" t="s">
        <v>3194</v>
      </c>
      <c r="D475" t="s">
        <v>601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6" t="s">
        <v>81</v>
      </c>
      <c r="DP475" s="26" t="s">
        <v>81</v>
      </c>
      <c r="DQ475" s="26" t="s">
        <v>81</v>
      </c>
    </row>
    <row r="476" spans="1:121" x14ac:dyDescent="0.25">
      <c r="A476" t="s">
        <v>2138</v>
      </c>
      <c r="B476" t="s">
        <v>2139</v>
      </c>
      <c r="C476" t="s">
        <v>76</v>
      </c>
      <c r="D476" t="s">
        <v>3904</v>
      </c>
      <c r="E476" t="s">
        <v>3905</v>
      </c>
      <c r="F476" t="s">
        <v>3906</v>
      </c>
      <c r="G476" t="s">
        <v>3907</v>
      </c>
      <c r="H476" t="s">
        <v>3908</v>
      </c>
      <c r="I476" t="s">
        <v>3909</v>
      </c>
      <c r="J476" t="s">
        <v>3910</v>
      </c>
      <c r="K476" t="s">
        <v>3911</v>
      </c>
      <c r="L476" t="s">
        <v>3912</v>
      </c>
      <c r="M476" t="s">
        <v>3913</v>
      </c>
      <c r="N476" t="s">
        <v>3914</v>
      </c>
      <c r="O476" t="s">
        <v>3915</v>
      </c>
      <c r="P476" t="s">
        <v>3916</v>
      </c>
      <c r="Q476" t="s">
        <v>3917</v>
      </c>
      <c r="R476" t="s">
        <v>3918</v>
      </c>
      <c r="S476" t="s">
        <v>3919</v>
      </c>
      <c r="T476" t="s">
        <v>3920</v>
      </c>
      <c r="U476" t="s">
        <v>3921</v>
      </c>
      <c r="V476" t="s">
        <v>3922</v>
      </c>
      <c r="W476" t="s">
        <v>3923</v>
      </c>
      <c r="X476" t="s">
        <v>3924</v>
      </c>
      <c r="Y476" t="s">
        <v>5267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6" t="s">
        <v>81</v>
      </c>
      <c r="DP476" s="26" t="s">
        <v>81</v>
      </c>
      <c r="DQ476" s="26" t="s">
        <v>81</v>
      </c>
    </row>
    <row r="477" spans="1:121" x14ac:dyDescent="0.25">
      <c r="A477" t="s">
        <v>3925</v>
      </c>
      <c r="B477" t="s">
        <v>3926</v>
      </c>
      <c r="C477" t="s">
        <v>3927</v>
      </c>
      <c r="D477" t="s">
        <v>81</v>
      </c>
      <c r="E477" t="s">
        <v>81</v>
      </c>
      <c r="F477" t="s">
        <v>81</v>
      </c>
      <c r="G477" t="s">
        <v>81</v>
      </c>
      <c r="H477" t="s">
        <v>81</v>
      </c>
      <c r="I477" t="s">
        <v>81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6" t="s">
        <v>81</v>
      </c>
      <c r="DP477" s="26" t="s">
        <v>81</v>
      </c>
      <c r="DQ477" s="26" t="s">
        <v>81</v>
      </c>
    </row>
    <row r="478" spans="1:121" x14ac:dyDescent="0.25">
      <c r="A478" t="s">
        <v>3928</v>
      </c>
      <c r="B478" t="s">
        <v>569</v>
      </c>
      <c r="C478" t="s">
        <v>3929</v>
      </c>
      <c r="D478" t="s">
        <v>3930</v>
      </c>
      <c r="E478" t="s">
        <v>3931</v>
      </c>
      <c r="F478" t="s">
        <v>3932</v>
      </c>
      <c r="G478" t="s">
        <v>3933</v>
      </c>
      <c r="H478" t="s">
        <v>1151</v>
      </c>
      <c r="I478" t="s">
        <v>2192</v>
      </c>
      <c r="J478" t="s">
        <v>3934</v>
      </c>
      <c r="K478" t="s">
        <v>3935</v>
      </c>
      <c r="L478" t="s">
        <v>3936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6" t="s">
        <v>81</v>
      </c>
      <c r="DP478" s="26" t="s">
        <v>81</v>
      </c>
      <c r="DQ478" s="26" t="s">
        <v>81</v>
      </c>
    </row>
    <row r="479" spans="1:121" x14ac:dyDescent="0.25">
      <c r="A479" t="s">
        <v>2140</v>
      </c>
      <c r="B479" t="s">
        <v>451</v>
      </c>
      <c r="C479" t="s">
        <v>81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6" t="s">
        <v>81</v>
      </c>
      <c r="DP479" s="26" t="s">
        <v>81</v>
      </c>
      <c r="DQ479" s="26" t="s">
        <v>81</v>
      </c>
    </row>
    <row r="480" spans="1:121" x14ac:dyDescent="0.25">
      <c r="A480" t="s">
        <v>2141</v>
      </c>
      <c r="B480" t="s">
        <v>2142</v>
      </c>
      <c r="C480" t="s">
        <v>2143</v>
      </c>
      <c r="D480" t="s">
        <v>2144</v>
      </c>
      <c r="E480" t="s">
        <v>2145</v>
      </c>
      <c r="F480" t="s">
        <v>2146</v>
      </c>
      <c r="G480" t="s">
        <v>2147</v>
      </c>
      <c r="H480" t="s">
        <v>2148</v>
      </c>
      <c r="I480" t="s">
        <v>2149</v>
      </c>
      <c r="J480" t="s">
        <v>2150</v>
      </c>
      <c r="K480" t="s">
        <v>76</v>
      </c>
      <c r="L480" t="s">
        <v>1438</v>
      </c>
      <c r="M480" t="s">
        <v>5268</v>
      </c>
      <c r="N480" t="s">
        <v>5269</v>
      </c>
      <c r="O480" t="s">
        <v>5270</v>
      </c>
      <c r="P480" t="s">
        <v>5271</v>
      </c>
      <c r="Q480" t="s">
        <v>5272</v>
      </c>
      <c r="R480" t="s">
        <v>683</v>
      </c>
      <c r="S480" t="s">
        <v>569</v>
      </c>
      <c r="T480" t="s">
        <v>1133</v>
      </c>
      <c r="U480" t="s">
        <v>640</v>
      </c>
      <c r="V480" t="s">
        <v>5273</v>
      </c>
      <c r="W480" t="s">
        <v>598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6" t="s">
        <v>81</v>
      </c>
      <c r="DP480" s="26" t="s">
        <v>81</v>
      </c>
      <c r="DQ480" s="26" t="s">
        <v>81</v>
      </c>
    </row>
    <row r="481" spans="1:121" x14ac:dyDescent="0.25">
      <c r="A481" t="s">
        <v>5274</v>
      </c>
      <c r="B481" t="s">
        <v>3671</v>
      </c>
      <c r="C481" t="s">
        <v>968</v>
      </c>
      <c r="D481" t="s">
        <v>3733</v>
      </c>
      <c r="E481" t="s">
        <v>1269</v>
      </c>
      <c r="F481" t="s">
        <v>974</v>
      </c>
      <c r="G481" t="s">
        <v>5275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6" t="s">
        <v>81</v>
      </c>
      <c r="DP481" s="26" t="s">
        <v>81</v>
      </c>
      <c r="DQ481" s="26" t="s">
        <v>81</v>
      </c>
    </row>
    <row r="482" spans="1:121" x14ac:dyDescent="0.25">
      <c r="A482" t="s">
        <v>2151</v>
      </c>
      <c r="B482" t="s">
        <v>569</v>
      </c>
      <c r="C482" t="s">
        <v>198</v>
      </c>
      <c r="D482" t="s">
        <v>1023</v>
      </c>
      <c r="E482" t="s">
        <v>2152</v>
      </c>
      <c r="F482" t="s">
        <v>2153</v>
      </c>
      <c r="G482" t="s">
        <v>76</v>
      </c>
      <c r="H482" t="s">
        <v>733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6" t="s">
        <v>81</v>
      </c>
      <c r="DP482" s="26" t="s">
        <v>81</v>
      </c>
      <c r="DQ482" s="26" t="s">
        <v>81</v>
      </c>
    </row>
    <row r="483" spans="1:121" x14ac:dyDescent="0.25">
      <c r="A483" t="s">
        <v>5276</v>
      </c>
      <c r="B483" t="s">
        <v>76</v>
      </c>
      <c r="C483" t="s">
        <v>81</v>
      </c>
      <c r="D483" t="s">
        <v>81</v>
      </c>
      <c r="E483" t="s">
        <v>81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6" t="s">
        <v>81</v>
      </c>
      <c r="DP483" s="26" t="s">
        <v>81</v>
      </c>
      <c r="DQ483" s="26" t="s">
        <v>81</v>
      </c>
    </row>
    <row r="484" spans="1:121" x14ac:dyDescent="0.25">
      <c r="A484" t="s">
        <v>3990</v>
      </c>
      <c r="B484" t="s">
        <v>569</v>
      </c>
      <c r="C484" t="s">
        <v>3991</v>
      </c>
      <c r="D484" t="s">
        <v>3704</v>
      </c>
      <c r="E484" t="s">
        <v>3705</v>
      </c>
      <c r="F484" t="s">
        <v>2069</v>
      </c>
      <c r="G484" t="s">
        <v>3992</v>
      </c>
      <c r="H484" t="s">
        <v>3993</v>
      </c>
      <c r="I484" t="s">
        <v>3994</v>
      </c>
      <c r="J484" t="s">
        <v>3995</v>
      </c>
      <c r="K484" t="s">
        <v>3996</v>
      </c>
      <c r="L484" t="s">
        <v>3997</v>
      </c>
      <c r="M484" t="s">
        <v>3998</v>
      </c>
      <c r="N484" t="s">
        <v>3999</v>
      </c>
      <c r="O484" t="s">
        <v>4000</v>
      </c>
      <c r="P484" t="s">
        <v>4001</v>
      </c>
      <c r="Q484" t="s">
        <v>4002</v>
      </c>
      <c r="R484" t="s">
        <v>4003</v>
      </c>
      <c r="S484" t="s">
        <v>4004</v>
      </c>
      <c r="T484" t="s">
        <v>4005</v>
      </c>
      <c r="U484" t="s">
        <v>4006</v>
      </c>
      <c r="V484" t="s">
        <v>1330</v>
      </c>
      <c r="W484" t="s">
        <v>4007</v>
      </c>
      <c r="X484" t="s">
        <v>4008</v>
      </c>
      <c r="Y484" t="s">
        <v>4009</v>
      </c>
      <c r="Z484" t="s">
        <v>4010</v>
      </c>
      <c r="AA484" t="s">
        <v>4011</v>
      </c>
      <c r="AB484" t="s">
        <v>4012</v>
      </c>
      <c r="AC484" t="s">
        <v>4013</v>
      </c>
      <c r="AD484" t="s">
        <v>4014</v>
      </c>
      <c r="AE484" t="s">
        <v>4015</v>
      </c>
      <c r="AF484" t="s">
        <v>4016</v>
      </c>
      <c r="AG484" t="s">
        <v>4017</v>
      </c>
      <c r="AH484" t="s">
        <v>4018</v>
      </c>
      <c r="AI484" t="s">
        <v>4019</v>
      </c>
      <c r="AJ484" t="s">
        <v>4020</v>
      </c>
      <c r="AK484" t="s">
        <v>3711</v>
      </c>
      <c r="AL484" t="s">
        <v>4021</v>
      </c>
      <c r="AM484" t="s">
        <v>4022</v>
      </c>
      <c r="AN484" t="s">
        <v>4023</v>
      </c>
      <c r="AO484" t="s">
        <v>4024</v>
      </c>
      <c r="AP484" t="s">
        <v>4025</v>
      </c>
      <c r="AQ484" t="s">
        <v>4026</v>
      </c>
      <c r="AR484" t="s">
        <v>4027</v>
      </c>
      <c r="AS484" t="s">
        <v>4028</v>
      </c>
      <c r="AT484" t="s">
        <v>4029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6" t="s">
        <v>81</v>
      </c>
      <c r="DP484" s="26" t="s">
        <v>81</v>
      </c>
      <c r="DQ484" s="26" t="s">
        <v>81</v>
      </c>
    </row>
    <row r="485" spans="1:121" x14ac:dyDescent="0.25">
      <c r="A485" t="s">
        <v>4030</v>
      </c>
      <c r="B485" t="s">
        <v>4031</v>
      </c>
      <c r="C485" t="s">
        <v>4032</v>
      </c>
      <c r="D485" t="s">
        <v>4033</v>
      </c>
      <c r="E485" t="s">
        <v>4034</v>
      </c>
      <c r="F485" t="s">
        <v>4035</v>
      </c>
      <c r="G485" t="s">
        <v>4036</v>
      </c>
      <c r="H485" t="s">
        <v>4037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6" t="s">
        <v>81</v>
      </c>
      <c r="DP485" s="26" t="s">
        <v>81</v>
      </c>
      <c r="DQ485" s="26" t="s">
        <v>81</v>
      </c>
    </row>
    <row r="486" spans="1:121" x14ac:dyDescent="0.25">
      <c r="A486" t="s">
        <v>4038</v>
      </c>
      <c r="B486" t="s">
        <v>569</v>
      </c>
      <c r="C486" t="s">
        <v>3991</v>
      </c>
      <c r="D486" t="s">
        <v>4039</v>
      </c>
      <c r="E486" t="s">
        <v>4040</v>
      </c>
      <c r="F486" t="s">
        <v>4041</v>
      </c>
      <c r="G486" t="s">
        <v>4042</v>
      </c>
      <c r="H486" t="s">
        <v>4043</v>
      </c>
      <c r="I486" t="s">
        <v>4044</v>
      </c>
      <c r="J486" t="s">
        <v>4045</v>
      </c>
      <c r="K486" t="s">
        <v>4046</v>
      </c>
      <c r="L486" t="s">
        <v>4047</v>
      </c>
      <c r="M486" t="s">
        <v>4048</v>
      </c>
      <c r="N486" t="s">
        <v>4049</v>
      </c>
      <c r="O486" t="s">
        <v>4050</v>
      </c>
      <c r="P486" t="s">
        <v>4051</v>
      </c>
      <c r="Q486" t="s">
        <v>4052</v>
      </c>
      <c r="R486" t="s">
        <v>4053</v>
      </c>
      <c r="S486" t="s">
        <v>4054</v>
      </c>
      <c r="T486" t="s">
        <v>4055</v>
      </c>
      <c r="U486" t="s">
        <v>4056</v>
      </c>
      <c r="V486" t="s">
        <v>4057</v>
      </c>
      <c r="W486" t="s">
        <v>4058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6" t="s">
        <v>81</v>
      </c>
      <c r="DP486" s="26" t="s">
        <v>81</v>
      </c>
      <c r="DQ486" s="26" t="s">
        <v>81</v>
      </c>
    </row>
    <row r="487" spans="1:121" x14ac:dyDescent="0.25">
      <c r="A487" t="s">
        <v>4059</v>
      </c>
      <c r="B487" t="s">
        <v>3505</v>
      </c>
      <c r="C487" t="s">
        <v>4060</v>
      </c>
      <c r="D487" t="s">
        <v>81</v>
      </c>
      <c r="E487" t="s">
        <v>81</v>
      </c>
      <c r="F487" t="s">
        <v>81</v>
      </c>
      <c r="G487" t="s">
        <v>81</v>
      </c>
      <c r="H487" t="s">
        <v>81</v>
      </c>
      <c r="I487" t="s">
        <v>81</v>
      </c>
      <c r="J487" t="s">
        <v>81</v>
      </c>
      <c r="K487" t="s">
        <v>81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6" t="s">
        <v>81</v>
      </c>
      <c r="DP487" s="26" t="s">
        <v>81</v>
      </c>
      <c r="DQ487" s="26" t="s">
        <v>81</v>
      </c>
    </row>
    <row r="488" spans="1:121" x14ac:dyDescent="0.25">
      <c r="A488" t="s">
        <v>4061</v>
      </c>
      <c r="B488" t="s">
        <v>4031</v>
      </c>
      <c r="C488" t="s">
        <v>4033</v>
      </c>
      <c r="D488" t="s">
        <v>4062</v>
      </c>
      <c r="E488" t="s">
        <v>4063</v>
      </c>
      <c r="F488" t="s">
        <v>4064</v>
      </c>
      <c r="G488" t="s">
        <v>4065</v>
      </c>
      <c r="H488" t="s">
        <v>4066</v>
      </c>
      <c r="I488" t="s">
        <v>4067</v>
      </c>
      <c r="J488" t="s">
        <v>4068</v>
      </c>
      <c r="K488" t="s">
        <v>4069</v>
      </c>
      <c r="L488" t="s">
        <v>4070</v>
      </c>
      <c r="M488" t="s">
        <v>4071</v>
      </c>
      <c r="N488" t="s">
        <v>4072</v>
      </c>
      <c r="O488" t="s">
        <v>4073</v>
      </c>
      <c r="P488" t="s">
        <v>4074</v>
      </c>
      <c r="Q488" t="s">
        <v>4075</v>
      </c>
      <c r="R488" t="s">
        <v>76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6" t="s">
        <v>81</v>
      </c>
      <c r="DP488" s="26" t="s">
        <v>81</v>
      </c>
      <c r="DQ488" s="26" t="s">
        <v>81</v>
      </c>
    </row>
    <row r="489" spans="1:121" x14ac:dyDescent="0.25">
      <c r="A489" t="s">
        <v>2154</v>
      </c>
      <c r="B489" t="s">
        <v>676</v>
      </c>
      <c r="C489" t="s">
        <v>1290</v>
      </c>
      <c r="D489" t="s">
        <v>2155</v>
      </c>
      <c r="E489" t="s">
        <v>2156</v>
      </c>
      <c r="F489" t="s">
        <v>2157</v>
      </c>
      <c r="G489" t="s">
        <v>1534</v>
      </c>
      <c r="H489" t="s">
        <v>2158</v>
      </c>
      <c r="I489" t="s">
        <v>2071</v>
      </c>
      <c r="J489" t="s">
        <v>2072</v>
      </c>
      <c r="K489" t="s">
        <v>2159</v>
      </c>
      <c r="L489" t="s">
        <v>599</v>
      </c>
      <c r="M489" t="s">
        <v>5176</v>
      </c>
      <c r="N489" t="s">
        <v>678</v>
      </c>
      <c r="O489" t="s">
        <v>1999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6" t="s">
        <v>81</v>
      </c>
      <c r="DP489" s="26" t="s">
        <v>81</v>
      </c>
      <c r="DQ489" s="26" t="s">
        <v>81</v>
      </c>
    </row>
    <row r="490" spans="1:121" x14ac:dyDescent="0.25">
      <c r="A490" t="s">
        <v>2160</v>
      </c>
      <c r="B490" t="s">
        <v>2003</v>
      </c>
      <c r="C490" t="s">
        <v>2004</v>
      </c>
      <c r="D490" t="s">
        <v>2005</v>
      </c>
      <c r="E490" t="s">
        <v>2006</v>
      </c>
      <c r="F490" t="s">
        <v>2007</v>
      </c>
      <c r="G490" t="s">
        <v>2008</v>
      </c>
      <c r="H490" t="s">
        <v>2009</v>
      </c>
      <c r="I490" t="s">
        <v>2010</v>
      </c>
      <c r="J490" t="s">
        <v>599</v>
      </c>
      <c r="K490" t="s">
        <v>2011</v>
      </c>
      <c r="L490" t="s">
        <v>2012</v>
      </c>
      <c r="M490" t="s">
        <v>2013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6" t="s">
        <v>81</v>
      </c>
      <c r="DP490" s="26" t="s">
        <v>81</v>
      </c>
      <c r="DQ490" s="26" t="s">
        <v>81</v>
      </c>
    </row>
    <row r="491" spans="1:121" x14ac:dyDescent="0.25">
      <c r="A491" t="s">
        <v>3937</v>
      </c>
      <c r="B491" t="s">
        <v>647</v>
      </c>
      <c r="C491" t="s">
        <v>3938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6" t="s">
        <v>81</v>
      </c>
      <c r="DP491" s="26" t="s">
        <v>81</v>
      </c>
      <c r="DQ491" s="26" t="s">
        <v>81</v>
      </c>
    </row>
    <row r="492" spans="1:121" x14ac:dyDescent="0.25">
      <c r="A492" t="s">
        <v>3939</v>
      </c>
      <c r="B492" t="s">
        <v>569</v>
      </c>
      <c r="C492" t="s">
        <v>596</v>
      </c>
      <c r="D492" t="s">
        <v>733</v>
      </c>
      <c r="E492" t="s">
        <v>3940</v>
      </c>
      <c r="F492" t="s">
        <v>1027</v>
      </c>
      <c r="G492" t="s">
        <v>803</v>
      </c>
      <c r="H492" t="s">
        <v>3941</v>
      </c>
      <c r="I492" t="s">
        <v>3414</v>
      </c>
      <c r="J492" t="s">
        <v>3415</v>
      </c>
      <c r="K492" t="s">
        <v>418</v>
      </c>
      <c r="L492" t="s">
        <v>3942</v>
      </c>
      <c r="M492" t="s">
        <v>3943</v>
      </c>
      <c r="N492" t="s">
        <v>3944</v>
      </c>
      <c r="O492" t="s">
        <v>599</v>
      </c>
      <c r="P492" t="s">
        <v>147</v>
      </c>
      <c r="Q492" t="s">
        <v>3945</v>
      </c>
      <c r="R492" t="s">
        <v>3946</v>
      </c>
      <c r="S492" t="s">
        <v>3947</v>
      </c>
      <c r="T492" t="s">
        <v>3948</v>
      </c>
      <c r="U492" t="s">
        <v>601</v>
      </c>
      <c r="V492" t="s">
        <v>3949</v>
      </c>
      <c r="W492" t="s">
        <v>2004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6" t="s">
        <v>81</v>
      </c>
      <c r="DP492" s="26" t="s">
        <v>81</v>
      </c>
      <c r="DQ492" s="26" t="s">
        <v>81</v>
      </c>
    </row>
    <row r="493" spans="1:121" x14ac:dyDescent="0.25">
      <c r="A493" t="s">
        <v>3950</v>
      </c>
      <c r="B493" t="s">
        <v>804</v>
      </c>
      <c r="C493" t="s">
        <v>3951</v>
      </c>
      <c r="D493" t="s">
        <v>803</v>
      </c>
      <c r="E493" t="s">
        <v>198</v>
      </c>
      <c r="F493" t="s">
        <v>3511</v>
      </c>
      <c r="G493" t="s">
        <v>3952</v>
      </c>
      <c r="H493" t="s">
        <v>3953</v>
      </c>
      <c r="I493" t="s">
        <v>3513</v>
      </c>
      <c r="J493" t="s">
        <v>3954</v>
      </c>
      <c r="K493" t="s">
        <v>3955</v>
      </c>
      <c r="L493" t="s">
        <v>1998</v>
      </c>
      <c r="M493" t="s">
        <v>1999</v>
      </c>
      <c r="N493" t="s">
        <v>723</v>
      </c>
      <c r="O493" t="s">
        <v>3956</v>
      </c>
      <c r="P493" t="s">
        <v>3957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6" t="s">
        <v>81</v>
      </c>
      <c r="DP493" s="26" t="s">
        <v>81</v>
      </c>
      <c r="DQ493" s="26" t="s">
        <v>81</v>
      </c>
    </row>
    <row r="494" spans="1:121" x14ac:dyDescent="0.25">
      <c r="A494" t="s">
        <v>3958</v>
      </c>
      <c r="B494" t="s">
        <v>569</v>
      </c>
      <c r="C494" t="s">
        <v>1023</v>
      </c>
      <c r="D494" t="s">
        <v>640</v>
      </c>
      <c r="E494" t="s">
        <v>803</v>
      </c>
      <c r="F494" t="s">
        <v>3959</v>
      </c>
      <c r="G494" t="s">
        <v>3954</v>
      </c>
      <c r="H494" t="s">
        <v>3960</v>
      </c>
      <c r="I494" t="s">
        <v>3961</v>
      </c>
      <c r="J494" t="s">
        <v>3962</v>
      </c>
      <c r="K494" t="s">
        <v>3955</v>
      </c>
      <c r="L494" t="s">
        <v>3963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6" t="s">
        <v>81</v>
      </c>
      <c r="DP494" s="26" t="s">
        <v>81</v>
      </c>
      <c r="DQ494" s="26" t="s">
        <v>81</v>
      </c>
    </row>
    <row r="495" spans="1:121" x14ac:dyDescent="0.25">
      <c r="A495" t="s">
        <v>3964</v>
      </c>
      <c r="B495" t="s">
        <v>3965</v>
      </c>
      <c r="C495" t="s">
        <v>3966</v>
      </c>
      <c r="D495" t="s">
        <v>3967</v>
      </c>
      <c r="E495" t="s">
        <v>3968</v>
      </c>
      <c r="F495" t="s">
        <v>3969</v>
      </c>
      <c r="G495" t="s">
        <v>3970</v>
      </c>
      <c r="H495" t="s">
        <v>3971</v>
      </c>
      <c r="I495" t="s">
        <v>3972</v>
      </c>
      <c r="J495" t="s">
        <v>3973</v>
      </c>
      <c r="K495" t="s">
        <v>3956</v>
      </c>
      <c r="L495" t="s">
        <v>723</v>
      </c>
      <c r="M495" t="s">
        <v>569</v>
      </c>
      <c r="N495" t="s">
        <v>3974</v>
      </c>
      <c r="O495" t="s">
        <v>3975</v>
      </c>
      <c r="P495" t="s">
        <v>3976</v>
      </c>
      <c r="Q495" t="s">
        <v>3977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6" t="s">
        <v>81</v>
      </c>
      <c r="DP495" s="26" t="s">
        <v>81</v>
      </c>
      <c r="DQ495" s="26" t="s">
        <v>81</v>
      </c>
    </row>
    <row r="496" spans="1:121" x14ac:dyDescent="0.25">
      <c r="A496" t="s">
        <v>3978</v>
      </c>
      <c r="B496" t="s">
        <v>569</v>
      </c>
      <c r="C496" t="s">
        <v>596</v>
      </c>
      <c r="D496" t="s">
        <v>1978</v>
      </c>
      <c r="E496" t="s">
        <v>3979</v>
      </c>
      <c r="F496" t="s">
        <v>3951</v>
      </c>
      <c r="G496" t="s">
        <v>803</v>
      </c>
      <c r="H496" t="s">
        <v>198</v>
      </c>
      <c r="I496" t="s">
        <v>3980</v>
      </c>
      <c r="J496" t="s">
        <v>3952</v>
      </c>
      <c r="K496" t="s">
        <v>3953</v>
      </c>
      <c r="L496" t="s">
        <v>3981</v>
      </c>
      <c r="M496" t="s">
        <v>3982</v>
      </c>
      <c r="N496" t="s">
        <v>3983</v>
      </c>
      <c r="O496" t="s">
        <v>3984</v>
      </c>
      <c r="P496" t="s">
        <v>3960</v>
      </c>
      <c r="Q496" t="s">
        <v>3505</v>
      </c>
      <c r="R496" t="s">
        <v>3985</v>
      </c>
      <c r="S496" t="s">
        <v>1998</v>
      </c>
      <c r="T496" t="s">
        <v>1999</v>
      </c>
      <c r="U496" t="s">
        <v>3986</v>
      </c>
      <c r="V496" t="s">
        <v>3987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6" t="s">
        <v>81</v>
      </c>
      <c r="DP496" s="26" t="s">
        <v>81</v>
      </c>
      <c r="DQ496" s="26" t="s">
        <v>81</v>
      </c>
    </row>
    <row r="497" spans="1:121" x14ac:dyDescent="0.25">
      <c r="A497" t="s">
        <v>3988</v>
      </c>
      <c r="B497" t="s">
        <v>1134</v>
      </c>
      <c r="C497" t="s">
        <v>3951</v>
      </c>
      <c r="D497" t="s">
        <v>803</v>
      </c>
      <c r="E497" t="s">
        <v>3959</v>
      </c>
      <c r="F497" t="s">
        <v>3989</v>
      </c>
      <c r="G497" t="s">
        <v>3985</v>
      </c>
      <c r="H497" t="s">
        <v>1998</v>
      </c>
      <c r="I497" t="s">
        <v>1999</v>
      </c>
      <c r="J497" t="s">
        <v>723</v>
      </c>
      <c r="K497" t="s">
        <v>3987</v>
      </c>
      <c r="L497" t="s">
        <v>569</v>
      </c>
      <c r="M497" t="s">
        <v>596</v>
      </c>
      <c r="N497" t="s">
        <v>1978</v>
      </c>
      <c r="O497" t="s">
        <v>3984</v>
      </c>
      <c r="P497" t="s">
        <v>3981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6" t="s">
        <v>81</v>
      </c>
      <c r="DP497" s="26" t="s">
        <v>81</v>
      </c>
      <c r="DQ497" s="26" t="s">
        <v>81</v>
      </c>
    </row>
    <row r="498" spans="1:121" x14ac:dyDescent="0.25">
      <c r="A498" t="s">
        <v>4076</v>
      </c>
      <c r="B498" t="s">
        <v>4077</v>
      </c>
      <c r="C498" t="s">
        <v>599</v>
      </c>
      <c r="D498" t="s">
        <v>4078</v>
      </c>
      <c r="E498" t="s">
        <v>4079</v>
      </c>
      <c r="F498" t="s">
        <v>4080</v>
      </c>
      <c r="G498" t="s">
        <v>4081</v>
      </c>
      <c r="H498" t="s">
        <v>1047</v>
      </c>
      <c r="I498" t="s">
        <v>4082</v>
      </c>
      <c r="J498" t="s">
        <v>4083</v>
      </c>
      <c r="K498" t="s">
        <v>4084</v>
      </c>
      <c r="L498" t="s">
        <v>4085</v>
      </c>
      <c r="M498" t="s">
        <v>4086</v>
      </c>
      <c r="N498" t="s">
        <v>4087</v>
      </c>
      <c r="O498" t="s">
        <v>4088</v>
      </c>
      <c r="P498" t="s">
        <v>4089</v>
      </c>
      <c r="Q498" t="s">
        <v>4090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6" t="s">
        <v>81</v>
      </c>
      <c r="DP498" s="26" t="s">
        <v>81</v>
      </c>
      <c r="DQ498" s="26" t="s">
        <v>81</v>
      </c>
    </row>
    <row r="499" spans="1:121" x14ac:dyDescent="0.25">
      <c r="A499" t="s">
        <v>4091</v>
      </c>
      <c r="B499" t="s">
        <v>4092</v>
      </c>
      <c r="C499" t="s">
        <v>4093</v>
      </c>
      <c r="D499" t="s">
        <v>81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6" t="s">
        <v>81</v>
      </c>
      <c r="DP499" s="26" t="s">
        <v>81</v>
      </c>
      <c r="DQ499" s="26" t="s">
        <v>81</v>
      </c>
    </row>
    <row r="500" spans="1:121" x14ac:dyDescent="0.25">
      <c r="A500" t="s">
        <v>4094</v>
      </c>
      <c r="B500" t="s">
        <v>4095</v>
      </c>
      <c r="C500" t="s">
        <v>1243</v>
      </c>
      <c r="D500" t="s">
        <v>3799</v>
      </c>
      <c r="E500" t="s">
        <v>3800</v>
      </c>
      <c r="F500" t="s">
        <v>4096</v>
      </c>
      <c r="G500" t="s">
        <v>4097</v>
      </c>
      <c r="H500" t="s">
        <v>3989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6" t="s">
        <v>81</v>
      </c>
      <c r="DP500" s="26" t="s">
        <v>81</v>
      </c>
      <c r="DQ500" s="26" t="s">
        <v>81</v>
      </c>
    </row>
    <row r="501" spans="1:121" x14ac:dyDescent="0.25">
      <c r="A501" t="s">
        <v>4219</v>
      </c>
      <c r="B501" t="s">
        <v>1983</v>
      </c>
      <c r="C501" t="s">
        <v>76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6" t="s">
        <v>81</v>
      </c>
      <c r="DP501" s="26" t="s">
        <v>81</v>
      </c>
      <c r="DQ501" s="26" t="s">
        <v>81</v>
      </c>
    </row>
    <row r="502" spans="1:121" x14ac:dyDescent="0.25">
      <c r="A502" t="s">
        <v>4098</v>
      </c>
      <c r="B502" t="s">
        <v>4099</v>
      </c>
      <c r="C502" t="s">
        <v>4100</v>
      </c>
      <c r="D502" t="s">
        <v>4101</v>
      </c>
      <c r="E502" t="s">
        <v>4102</v>
      </c>
      <c r="F502" t="s">
        <v>4103</v>
      </c>
      <c r="G502" t="s">
        <v>4104</v>
      </c>
      <c r="H502" t="s">
        <v>4105</v>
      </c>
      <c r="I502" t="s">
        <v>4106</v>
      </c>
      <c r="J502" t="s">
        <v>4107</v>
      </c>
      <c r="K502" t="s">
        <v>4108</v>
      </c>
      <c r="L502" t="s">
        <v>4109</v>
      </c>
      <c r="M502" t="s">
        <v>4110</v>
      </c>
      <c r="N502" t="s">
        <v>4111</v>
      </c>
      <c r="O502" t="s">
        <v>4112</v>
      </c>
      <c r="P502" t="s">
        <v>4113</v>
      </c>
      <c r="Q502" t="s">
        <v>5277</v>
      </c>
      <c r="R502" t="s">
        <v>5278</v>
      </c>
      <c r="S502" t="s">
        <v>5279</v>
      </c>
      <c r="T502" t="s">
        <v>5280</v>
      </c>
      <c r="U502" t="s">
        <v>5281</v>
      </c>
      <c r="V502" t="s">
        <v>5282</v>
      </c>
      <c r="W502" t="s">
        <v>5283</v>
      </c>
      <c r="X502" t="s">
        <v>5284</v>
      </c>
      <c r="Y502" t="s">
        <v>5285</v>
      </c>
      <c r="Z502" t="s">
        <v>5286</v>
      </c>
      <c r="AA502" t="s">
        <v>5287</v>
      </c>
      <c r="AB502" t="s">
        <v>2267</v>
      </c>
      <c r="AC502" t="s">
        <v>2266</v>
      </c>
      <c r="AD502" t="s">
        <v>474</v>
      </c>
      <c r="AE502" t="s">
        <v>5288</v>
      </c>
      <c r="AF502" t="s">
        <v>5289</v>
      </c>
      <c r="AG502" t="s">
        <v>77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6" t="s">
        <v>81</v>
      </c>
      <c r="DP502" s="26" t="s">
        <v>81</v>
      </c>
      <c r="DQ502" s="26" t="s">
        <v>81</v>
      </c>
    </row>
    <row r="503" spans="1:121" x14ac:dyDescent="0.25">
      <c r="A503" t="s">
        <v>5290</v>
      </c>
      <c r="B503" t="s">
        <v>1243</v>
      </c>
      <c r="C503" t="s">
        <v>596</v>
      </c>
      <c r="D503" t="s">
        <v>4172</v>
      </c>
      <c r="E503" t="s">
        <v>474</v>
      </c>
      <c r="F503" t="s">
        <v>5291</v>
      </c>
      <c r="G503" t="s">
        <v>5292</v>
      </c>
      <c r="H503" t="s">
        <v>147</v>
      </c>
      <c r="I503" t="s">
        <v>5293</v>
      </c>
      <c r="J503" t="s">
        <v>5294</v>
      </c>
      <c r="K503" t="s">
        <v>5277</v>
      </c>
      <c r="L503" t="s">
        <v>5278</v>
      </c>
      <c r="M503" t="s">
        <v>5279</v>
      </c>
      <c r="N503" t="s">
        <v>5280</v>
      </c>
      <c r="O503" t="s">
        <v>5281</v>
      </c>
      <c r="P503" t="s">
        <v>5282</v>
      </c>
      <c r="Q503" t="s">
        <v>5283</v>
      </c>
      <c r="R503" t="s">
        <v>5284</v>
      </c>
      <c r="S503" t="s">
        <v>5285</v>
      </c>
      <c r="T503" t="s">
        <v>5286</v>
      </c>
      <c r="U503" t="s">
        <v>5287</v>
      </c>
      <c r="V503" t="s">
        <v>2267</v>
      </c>
      <c r="W503" t="s">
        <v>2266</v>
      </c>
      <c r="X503" t="s">
        <v>5295</v>
      </c>
      <c r="Y503" t="s">
        <v>5288</v>
      </c>
      <c r="Z503" t="s">
        <v>77</v>
      </c>
      <c r="AA503" t="s">
        <v>2026</v>
      </c>
      <c r="AB503" t="s">
        <v>5296</v>
      </c>
      <c r="AC503" t="s">
        <v>5297</v>
      </c>
      <c r="AD503" t="s">
        <v>5298</v>
      </c>
      <c r="AE503" t="s">
        <v>5299</v>
      </c>
      <c r="AF503" t="s">
        <v>5300</v>
      </c>
      <c r="AG503" t="s">
        <v>5301</v>
      </c>
      <c r="AH503" t="s">
        <v>5302</v>
      </c>
      <c r="AI503" t="s">
        <v>5303</v>
      </c>
      <c r="AJ503" t="s">
        <v>5304</v>
      </c>
      <c r="AK503" t="s">
        <v>5305</v>
      </c>
      <c r="AL503" t="s">
        <v>5306</v>
      </c>
      <c r="AM503" t="s">
        <v>5307</v>
      </c>
      <c r="AN503" t="s">
        <v>5308</v>
      </c>
      <c r="AO503" t="s">
        <v>5309</v>
      </c>
      <c r="AP503" t="s">
        <v>5310</v>
      </c>
      <c r="AQ503" t="s">
        <v>5311</v>
      </c>
      <c r="AR503" t="s">
        <v>5312</v>
      </c>
      <c r="AS503" t="s">
        <v>5313</v>
      </c>
      <c r="AT503" t="s">
        <v>5314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6" t="s">
        <v>81</v>
      </c>
      <c r="DP503" s="26" t="s">
        <v>81</v>
      </c>
      <c r="DQ503" s="26" t="s">
        <v>81</v>
      </c>
    </row>
    <row r="504" spans="1:121" x14ac:dyDescent="0.25">
      <c r="A504" t="s">
        <v>5315</v>
      </c>
      <c r="B504" t="s">
        <v>5291</v>
      </c>
      <c r="C504" t="s">
        <v>147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6" t="s">
        <v>81</v>
      </c>
      <c r="DP504" s="26" t="s">
        <v>81</v>
      </c>
      <c r="DQ504" s="26" t="s">
        <v>81</v>
      </c>
    </row>
    <row r="505" spans="1:121" x14ac:dyDescent="0.25">
      <c r="A505" t="s">
        <v>5316</v>
      </c>
      <c r="B505" t="s">
        <v>635</v>
      </c>
      <c r="C505" t="s">
        <v>5317</v>
      </c>
      <c r="D505" t="s">
        <v>5318</v>
      </c>
      <c r="E505" t="s">
        <v>5319</v>
      </c>
      <c r="F505" t="s">
        <v>5320</v>
      </c>
      <c r="G505" t="s">
        <v>5321</v>
      </c>
      <c r="H505" t="s">
        <v>5322</v>
      </c>
      <c r="I505" t="s">
        <v>5323</v>
      </c>
      <c r="J505" t="s">
        <v>5324</v>
      </c>
      <c r="K505" t="s">
        <v>147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6" t="s">
        <v>81</v>
      </c>
      <c r="DP505" s="26" t="s">
        <v>81</v>
      </c>
      <c r="DQ505" s="26" t="s">
        <v>81</v>
      </c>
    </row>
    <row r="506" spans="1:121" x14ac:dyDescent="0.25">
      <c r="A506" t="s">
        <v>5325</v>
      </c>
      <c r="B506" t="s">
        <v>635</v>
      </c>
      <c r="C506" t="s">
        <v>5317</v>
      </c>
      <c r="D506" t="s">
        <v>5326</v>
      </c>
      <c r="E506" t="s">
        <v>5327</v>
      </c>
      <c r="F506" t="s">
        <v>5328</v>
      </c>
      <c r="G506" t="s">
        <v>5329</v>
      </c>
      <c r="H506" t="s">
        <v>5330</v>
      </c>
      <c r="I506" t="s">
        <v>4120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6" t="s">
        <v>81</v>
      </c>
      <c r="DP506" s="26" t="s">
        <v>81</v>
      </c>
      <c r="DQ506" s="26" t="s">
        <v>81</v>
      </c>
    </row>
    <row r="507" spans="1:121" x14ac:dyDescent="0.25">
      <c r="A507" t="s">
        <v>5331</v>
      </c>
      <c r="B507" t="s">
        <v>5332</v>
      </c>
      <c r="C507" t="s">
        <v>5333</v>
      </c>
      <c r="D507" t="s">
        <v>5334</v>
      </c>
      <c r="E507" t="s">
        <v>5335</v>
      </c>
      <c r="F507" t="s">
        <v>5336</v>
      </c>
      <c r="G507" t="s">
        <v>5337</v>
      </c>
      <c r="H507" t="s">
        <v>5338</v>
      </c>
      <c r="I507" t="s">
        <v>5339</v>
      </c>
      <c r="J507" t="s">
        <v>5323</v>
      </c>
      <c r="K507" t="s">
        <v>4117</v>
      </c>
      <c r="L507" t="s">
        <v>147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6" t="s">
        <v>81</v>
      </c>
      <c r="DP507" s="26" t="s">
        <v>81</v>
      </c>
      <c r="DQ507" s="26" t="s">
        <v>81</v>
      </c>
    </row>
    <row r="508" spans="1:121" x14ac:dyDescent="0.25">
      <c r="A508" t="s">
        <v>5340</v>
      </c>
      <c r="B508" t="s">
        <v>5288</v>
      </c>
      <c r="C508" t="s">
        <v>2026</v>
      </c>
      <c r="D508" t="s">
        <v>5341</v>
      </c>
      <c r="E508" t="s">
        <v>5326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6" t="s">
        <v>81</v>
      </c>
      <c r="DP508" s="26" t="s">
        <v>81</v>
      </c>
      <c r="DQ508" s="26" t="s">
        <v>81</v>
      </c>
    </row>
    <row r="509" spans="1:121" x14ac:dyDescent="0.25">
      <c r="A509" t="s">
        <v>5342</v>
      </c>
      <c r="B509" t="s">
        <v>5323</v>
      </c>
      <c r="C509" t="s">
        <v>4117</v>
      </c>
      <c r="D509" t="s">
        <v>81</v>
      </c>
      <c r="E509" t="s">
        <v>81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6" t="s">
        <v>81</v>
      </c>
      <c r="DP509" s="26" t="s">
        <v>81</v>
      </c>
      <c r="DQ509" s="26" t="s">
        <v>81</v>
      </c>
    </row>
    <row r="510" spans="1:121" x14ac:dyDescent="0.25">
      <c r="A510" t="s">
        <v>4114</v>
      </c>
      <c r="B510" t="s">
        <v>4115</v>
      </c>
      <c r="C510" t="s">
        <v>4116</v>
      </c>
      <c r="D510" t="s">
        <v>4117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6" t="s">
        <v>81</v>
      </c>
      <c r="DP510" s="26" t="s">
        <v>81</v>
      </c>
      <c r="DQ510" s="26" t="s">
        <v>81</v>
      </c>
    </row>
    <row r="511" spans="1:121" x14ac:dyDescent="0.25">
      <c r="A511" t="s">
        <v>4118</v>
      </c>
      <c r="B511" t="s">
        <v>4119</v>
      </c>
      <c r="C511" t="s">
        <v>3761</v>
      </c>
      <c r="D511" t="s">
        <v>4120</v>
      </c>
      <c r="E511" t="s">
        <v>147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6" t="s">
        <v>81</v>
      </c>
      <c r="DP511" s="26" t="s">
        <v>81</v>
      </c>
      <c r="DQ511" s="26" t="s">
        <v>81</v>
      </c>
    </row>
    <row r="512" spans="1:121" x14ac:dyDescent="0.25">
      <c r="A512" t="s">
        <v>5343</v>
      </c>
      <c r="B512" t="s">
        <v>5344</v>
      </c>
      <c r="C512" t="s">
        <v>5345</v>
      </c>
      <c r="D512" t="s">
        <v>5346</v>
      </c>
      <c r="E512" t="s">
        <v>5310</v>
      </c>
      <c r="F512" t="s">
        <v>5347</v>
      </c>
      <c r="G512" t="s">
        <v>5348</v>
      </c>
      <c r="H512" t="s">
        <v>5349</v>
      </c>
      <c r="I512" t="s">
        <v>5350</v>
      </c>
      <c r="J512" t="s">
        <v>5351</v>
      </c>
      <c r="K512" t="s">
        <v>5352</v>
      </c>
      <c r="L512" t="s">
        <v>5353</v>
      </c>
      <c r="M512" t="s">
        <v>5354</v>
      </c>
      <c r="N512" t="s">
        <v>5355</v>
      </c>
      <c r="O512" t="s">
        <v>5356</v>
      </c>
      <c r="P512" t="s">
        <v>5357</v>
      </c>
      <c r="Q512" t="s">
        <v>5358</v>
      </c>
      <c r="R512" t="s">
        <v>5359</v>
      </c>
      <c r="S512" t="s">
        <v>4117</v>
      </c>
      <c r="T512" t="s">
        <v>635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6" t="s">
        <v>81</v>
      </c>
      <c r="DP512" s="26" t="s">
        <v>81</v>
      </c>
      <c r="DQ512" s="26" t="s">
        <v>81</v>
      </c>
    </row>
    <row r="513" spans="1:121" x14ac:dyDescent="0.25">
      <c r="A513" t="s">
        <v>5360</v>
      </c>
      <c r="B513" t="s">
        <v>5361</v>
      </c>
      <c r="C513" t="s">
        <v>5362</v>
      </c>
      <c r="D513" t="s">
        <v>5363</v>
      </c>
      <c r="E513" t="s">
        <v>5310</v>
      </c>
      <c r="F513" t="s">
        <v>5364</v>
      </c>
      <c r="G513" t="s">
        <v>5312</v>
      </c>
      <c r="H513" t="s">
        <v>5313</v>
      </c>
      <c r="I513" t="s">
        <v>5365</v>
      </c>
      <c r="J513" t="s">
        <v>5366</v>
      </c>
      <c r="K513" t="s">
        <v>635</v>
      </c>
      <c r="L513" t="s">
        <v>3761</v>
      </c>
      <c r="M513" t="s">
        <v>5305</v>
      </c>
      <c r="N513" t="s">
        <v>5307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6" t="s">
        <v>81</v>
      </c>
      <c r="DP513" s="26" t="s">
        <v>81</v>
      </c>
      <c r="DQ513" s="26" t="s">
        <v>81</v>
      </c>
    </row>
    <row r="514" spans="1:121" x14ac:dyDescent="0.25">
      <c r="A514" t="s">
        <v>5367</v>
      </c>
      <c r="B514" t="s">
        <v>635</v>
      </c>
      <c r="C514" t="s">
        <v>5368</v>
      </c>
      <c r="D514" t="s">
        <v>5369</v>
      </c>
      <c r="E514" t="s">
        <v>5366</v>
      </c>
      <c r="F514" t="s">
        <v>3761</v>
      </c>
      <c r="G514" t="s">
        <v>147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6" t="s">
        <v>81</v>
      </c>
      <c r="DP514" s="26" t="s">
        <v>81</v>
      </c>
      <c r="DQ514" s="26" t="s">
        <v>81</v>
      </c>
    </row>
    <row r="515" spans="1:121" x14ac:dyDescent="0.25">
      <c r="A515" t="s">
        <v>5370</v>
      </c>
      <c r="B515" t="s">
        <v>5371</v>
      </c>
      <c r="C515" t="s">
        <v>5372</v>
      </c>
      <c r="D515" t="s">
        <v>5373</v>
      </c>
      <c r="E515" t="s">
        <v>5374</v>
      </c>
      <c r="F515" t="s">
        <v>5375</v>
      </c>
      <c r="G515" t="s">
        <v>5376</v>
      </c>
      <c r="H515" t="s">
        <v>5377</v>
      </c>
      <c r="I515" t="s">
        <v>5378</v>
      </c>
      <c r="J515" t="s">
        <v>5379</v>
      </c>
      <c r="K515" t="s">
        <v>5380</v>
      </c>
      <c r="L515" t="s">
        <v>5368</v>
      </c>
      <c r="M515" t="s">
        <v>5381</v>
      </c>
      <c r="N515" t="s">
        <v>5382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6" t="s">
        <v>81</v>
      </c>
      <c r="DP515" s="26" t="s">
        <v>81</v>
      </c>
      <c r="DQ515" s="26" t="s">
        <v>81</v>
      </c>
    </row>
    <row r="516" spans="1:121" x14ac:dyDescent="0.25">
      <c r="A516" t="s">
        <v>5383</v>
      </c>
      <c r="B516" t="s">
        <v>5292</v>
      </c>
      <c r="C516" t="s">
        <v>5384</v>
      </c>
      <c r="D516" t="s">
        <v>5385</v>
      </c>
      <c r="E516" t="s">
        <v>147</v>
      </c>
      <c r="F516" t="s">
        <v>635</v>
      </c>
      <c r="G516" t="s">
        <v>5386</v>
      </c>
      <c r="H516" t="s">
        <v>5387</v>
      </c>
      <c r="I516" t="s">
        <v>5388</v>
      </c>
      <c r="J516" t="s">
        <v>5389</v>
      </c>
      <c r="K516" t="s">
        <v>5373</v>
      </c>
      <c r="L516" t="s">
        <v>5390</v>
      </c>
      <c r="M516" t="s">
        <v>5369</v>
      </c>
      <c r="N516" t="s">
        <v>5391</v>
      </c>
      <c r="O516" t="s">
        <v>5392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6" t="s">
        <v>81</v>
      </c>
      <c r="DP516" s="26" t="s">
        <v>81</v>
      </c>
      <c r="DQ516" s="26" t="s">
        <v>81</v>
      </c>
    </row>
    <row r="517" spans="1:121" x14ac:dyDescent="0.25">
      <c r="A517" t="s">
        <v>4121</v>
      </c>
      <c r="B517" t="s">
        <v>4122</v>
      </c>
      <c r="C517" t="s">
        <v>4123</v>
      </c>
      <c r="D517" t="s">
        <v>4124</v>
      </c>
      <c r="E517" t="s">
        <v>4125</v>
      </c>
      <c r="F517" t="s">
        <v>4126</v>
      </c>
      <c r="G517" t="s">
        <v>4127</v>
      </c>
      <c r="H517" t="s">
        <v>4128</v>
      </c>
      <c r="I517" t="s">
        <v>4129</v>
      </c>
      <c r="J517" t="s">
        <v>2192</v>
      </c>
      <c r="K517" t="s">
        <v>4130</v>
      </c>
      <c r="L517" t="s">
        <v>4131</v>
      </c>
      <c r="M517" t="s">
        <v>2120</v>
      </c>
      <c r="N517" t="s">
        <v>4132</v>
      </c>
      <c r="O517" t="s">
        <v>4133</v>
      </c>
      <c r="P517" t="s">
        <v>4134</v>
      </c>
      <c r="Q517" t="s">
        <v>4135</v>
      </c>
      <c r="R517" t="s">
        <v>4136</v>
      </c>
      <c r="S517" t="s">
        <v>4137</v>
      </c>
      <c r="T517" t="s">
        <v>4138</v>
      </c>
      <c r="U517" t="s">
        <v>4139</v>
      </c>
      <c r="V517" t="s">
        <v>4140</v>
      </c>
      <c r="W517" t="s">
        <v>4141</v>
      </c>
      <c r="X517" t="s">
        <v>4142</v>
      </c>
      <c r="Y517" t="s">
        <v>4143</v>
      </c>
      <c r="Z517" t="s">
        <v>4144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6" t="s">
        <v>81</v>
      </c>
      <c r="DP517" s="26" t="s">
        <v>81</v>
      </c>
      <c r="DQ517" s="26" t="s">
        <v>81</v>
      </c>
    </row>
    <row r="518" spans="1:121" x14ac:dyDescent="0.25">
      <c r="A518" t="s">
        <v>5393</v>
      </c>
      <c r="B518" t="s">
        <v>4160</v>
      </c>
      <c r="C518" t="s">
        <v>4117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6" t="s">
        <v>81</v>
      </c>
      <c r="DP518" s="26" t="s">
        <v>81</v>
      </c>
      <c r="DQ518" s="26" t="s">
        <v>81</v>
      </c>
    </row>
    <row r="519" spans="1:121" x14ac:dyDescent="0.25">
      <c r="A519" t="s">
        <v>4145</v>
      </c>
      <c r="B519" t="s">
        <v>4146</v>
      </c>
      <c r="C519" t="s">
        <v>4147</v>
      </c>
      <c r="D519" t="s">
        <v>1025</v>
      </c>
      <c r="E519" t="s">
        <v>5394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6" t="s">
        <v>81</v>
      </c>
      <c r="DP519" s="26" t="s">
        <v>81</v>
      </c>
      <c r="DQ519" s="26" t="s">
        <v>81</v>
      </c>
    </row>
    <row r="520" spans="1:121" x14ac:dyDescent="0.25">
      <c r="A520" t="s">
        <v>4148</v>
      </c>
      <c r="B520" t="s">
        <v>4149</v>
      </c>
      <c r="C520" t="s">
        <v>4150</v>
      </c>
      <c r="D520" t="s">
        <v>4151</v>
      </c>
      <c r="E520" t="s">
        <v>4152</v>
      </c>
      <c r="F520" t="s">
        <v>4153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6" t="s">
        <v>81</v>
      </c>
      <c r="DP520" s="26" t="s">
        <v>81</v>
      </c>
      <c r="DQ520" s="26" t="s">
        <v>81</v>
      </c>
    </row>
    <row r="521" spans="1:121" x14ac:dyDescent="0.25">
      <c r="A521" t="s">
        <v>5395</v>
      </c>
      <c r="B521" t="s">
        <v>1280</v>
      </c>
      <c r="C521" t="s">
        <v>5396</v>
      </c>
      <c r="D521" t="s">
        <v>5397</v>
      </c>
      <c r="E521" t="s">
        <v>3647</v>
      </c>
      <c r="F521" t="s">
        <v>5398</v>
      </c>
      <c r="G521" t="s">
        <v>5399</v>
      </c>
      <c r="H521" t="s">
        <v>605</v>
      </c>
      <c r="I521" t="s">
        <v>5400</v>
      </c>
      <c r="J521" t="s">
        <v>5401</v>
      </c>
      <c r="K521" t="s">
        <v>5402</v>
      </c>
      <c r="L521" t="s">
        <v>5571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6" t="s">
        <v>81</v>
      </c>
      <c r="DP521" s="26" t="s">
        <v>81</v>
      </c>
      <c r="DQ521" s="26" t="s">
        <v>81</v>
      </c>
    </row>
    <row r="522" spans="1:121" x14ac:dyDescent="0.25">
      <c r="A522" t="s">
        <v>5403</v>
      </c>
      <c r="B522" t="s">
        <v>5327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6" t="s">
        <v>81</v>
      </c>
      <c r="DP522" s="26" t="s">
        <v>81</v>
      </c>
      <c r="DQ522" s="26" t="s">
        <v>81</v>
      </c>
    </row>
    <row r="523" spans="1:121" x14ac:dyDescent="0.25">
      <c r="A523" t="s">
        <v>5404</v>
      </c>
      <c r="B523" t="s">
        <v>5327</v>
      </c>
      <c r="C523" t="s">
        <v>5405</v>
      </c>
      <c r="D523" t="s">
        <v>5406</v>
      </c>
      <c r="E523" t="s">
        <v>2192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6" t="s">
        <v>81</v>
      </c>
      <c r="DP523" s="26" t="s">
        <v>81</v>
      </c>
      <c r="DQ523" s="26" t="s">
        <v>81</v>
      </c>
    </row>
    <row r="524" spans="1:121" x14ac:dyDescent="0.25">
      <c r="A524" t="s">
        <v>4154</v>
      </c>
      <c r="B524" t="s">
        <v>4155</v>
      </c>
      <c r="C524" t="s">
        <v>5405</v>
      </c>
      <c r="D524" t="s">
        <v>5406</v>
      </c>
      <c r="E524" t="s">
        <v>2192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6" t="s">
        <v>81</v>
      </c>
      <c r="DP524" s="26" t="s">
        <v>81</v>
      </c>
      <c r="DQ524" s="26" t="s">
        <v>81</v>
      </c>
    </row>
    <row r="525" spans="1:121" x14ac:dyDescent="0.25">
      <c r="A525" t="s">
        <v>4156</v>
      </c>
      <c r="B525" t="s">
        <v>4157</v>
      </c>
      <c r="C525" t="s">
        <v>4158</v>
      </c>
      <c r="D525" t="s">
        <v>4159</v>
      </c>
      <c r="E525" t="s">
        <v>4160</v>
      </c>
      <c r="F525" t="s">
        <v>4117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6" t="s">
        <v>81</v>
      </c>
      <c r="DP525" s="26" t="s">
        <v>81</v>
      </c>
      <c r="DQ525" s="26" t="s">
        <v>81</v>
      </c>
    </row>
    <row r="526" spans="1:121" x14ac:dyDescent="0.25">
      <c r="A526" t="s">
        <v>4161</v>
      </c>
      <c r="B526" t="s">
        <v>4157</v>
      </c>
      <c r="C526" t="s">
        <v>4158</v>
      </c>
      <c r="D526" t="s">
        <v>4159</v>
      </c>
      <c r="E526" t="s">
        <v>4162</v>
      </c>
      <c r="F526" t="s">
        <v>4163</v>
      </c>
      <c r="G526" t="s">
        <v>4160</v>
      </c>
      <c r="H526" t="s">
        <v>4117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s="26" t="s">
        <v>81</v>
      </c>
      <c r="DP526" s="26" t="s">
        <v>81</v>
      </c>
      <c r="DQ526" s="26" t="s">
        <v>81</v>
      </c>
    </row>
    <row r="527" spans="1:121" x14ac:dyDescent="0.25">
      <c r="A527" t="s">
        <v>4164</v>
      </c>
      <c r="B527" t="s">
        <v>4160</v>
      </c>
      <c r="C527" t="s">
        <v>4117</v>
      </c>
      <c r="D527" t="s">
        <v>147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s="26" t="s">
        <v>81</v>
      </c>
      <c r="DP527" s="26" t="s">
        <v>81</v>
      </c>
      <c r="DQ527" s="26" t="s">
        <v>81</v>
      </c>
    </row>
    <row r="528" spans="1:121" x14ac:dyDescent="0.25">
      <c r="A528" t="s">
        <v>4165</v>
      </c>
      <c r="B528" t="s">
        <v>4157</v>
      </c>
      <c r="C528" t="s">
        <v>4158</v>
      </c>
      <c r="D528" t="s">
        <v>4129</v>
      </c>
      <c r="E528" t="s">
        <v>4160</v>
      </c>
      <c r="F528" t="s">
        <v>4117</v>
      </c>
      <c r="G528" t="s">
        <v>147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s="26" t="s">
        <v>81</v>
      </c>
      <c r="DP528" s="26" t="s">
        <v>81</v>
      </c>
      <c r="DQ528" s="26" t="s">
        <v>81</v>
      </c>
    </row>
    <row r="529" spans="1:121" x14ac:dyDescent="0.25">
      <c r="A529" t="s">
        <v>4166</v>
      </c>
      <c r="B529" t="s">
        <v>4167</v>
      </c>
      <c r="C529" t="s">
        <v>4168</v>
      </c>
      <c r="D529" t="s">
        <v>4158</v>
      </c>
      <c r="E529" t="s">
        <v>4159</v>
      </c>
      <c r="F529" t="s">
        <v>4169</v>
      </c>
      <c r="G529" t="s">
        <v>4160</v>
      </c>
      <c r="H529" t="s">
        <v>4117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s="26" t="s">
        <v>81</v>
      </c>
      <c r="DP529" s="26" t="s">
        <v>81</v>
      </c>
      <c r="DQ529" s="26" t="s">
        <v>81</v>
      </c>
    </row>
    <row r="530" spans="1:121" x14ac:dyDescent="0.25">
      <c r="A530" t="s">
        <v>4170</v>
      </c>
      <c r="B530" t="s">
        <v>4167</v>
      </c>
      <c r="C530" t="s">
        <v>4168</v>
      </c>
      <c r="D530" t="s">
        <v>4158</v>
      </c>
      <c r="E530" t="s">
        <v>4159</v>
      </c>
      <c r="F530" t="s">
        <v>4169</v>
      </c>
      <c r="G530" t="s">
        <v>4162</v>
      </c>
      <c r="H530" t="s">
        <v>4163</v>
      </c>
      <c r="I530" t="s">
        <v>4160</v>
      </c>
      <c r="J530" t="s">
        <v>4117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s="26" t="s">
        <v>81</v>
      </c>
      <c r="DP530" s="26" t="s">
        <v>81</v>
      </c>
      <c r="DQ530" s="26" t="s">
        <v>81</v>
      </c>
    </row>
    <row r="531" spans="1:121" x14ac:dyDescent="0.25">
      <c r="A531" t="s">
        <v>4171</v>
      </c>
      <c r="B531" t="s">
        <v>1243</v>
      </c>
      <c r="C531" t="s">
        <v>596</v>
      </c>
      <c r="D531" t="s">
        <v>4172</v>
      </c>
      <c r="E531" t="s">
        <v>3965</v>
      </c>
      <c r="F531" t="s">
        <v>3966</v>
      </c>
      <c r="G531" t="s">
        <v>3967</v>
      </c>
      <c r="H531" t="s">
        <v>3968</v>
      </c>
      <c r="I531" t="s">
        <v>3969</v>
      </c>
      <c r="J531" t="s">
        <v>3970</v>
      </c>
      <c r="K531" t="s">
        <v>4173</v>
      </c>
      <c r="L531" t="s">
        <v>4174</v>
      </c>
      <c r="M531" t="s">
        <v>3971</v>
      </c>
      <c r="N531" t="s">
        <v>3972</v>
      </c>
      <c r="O531" t="s">
        <v>3973</v>
      </c>
      <c r="P531" t="s">
        <v>4175</v>
      </c>
      <c r="Q531" t="s">
        <v>4176</v>
      </c>
      <c r="R531" t="s">
        <v>4177</v>
      </c>
      <c r="S531" t="s">
        <v>4178</v>
      </c>
      <c r="T531" t="s">
        <v>4179</v>
      </c>
      <c r="U531" t="s">
        <v>4180</v>
      </c>
      <c r="V531" t="s">
        <v>4181</v>
      </c>
      <c r="W531" t="s">
        <v>4182</v>
      </c>
      <c r="X531" t="s">
        <v>4183</v>
      </c>
      <c r="Y531" t="s">
        <v>4184</v>
      </c>
      <c r="Z531" t="s">
        <v>4185</v>
      </c>
      <c r="AA531" t="s">
        <v>4186</v>
      </c>
      <c r="AB531" t="s">
        <v>4187</v>
      </c>
      <c r="AC531" t="s">
        <v>3956</v>
      </c>
      <c r="AD531" t="s">
        <v>4188</v>
      </c>
      <c r="AE531" t="s">
        <v>4189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s="26" t="s">
        <v>81</v>
      </c>
      <c r="DP531" s="26" t="s">
        <v>81</v>
      </c>
      <c r="DQ531" s="26" t="s">
        <v>81</v>
      </c>
    </row>
    <row r="532" spans="1:121" x14ac:dyDescent="0.25">
      <c r="A532" t="s">
        <v>4190</v>
      </c>
      <c r="B532" t="s">
        <v>1243</v>
      </c>
      <c r="C532" t="s">
        <v>596</v>
      </c>
      <c r="D532" t="s">
        <v>4172</v>
      </c>
      <c r="E532" t="s">
        <v>3965</v>
      </c>
      <c r="F532" t="s">
        <v>3966</v>
      </c>
      <c r="G532" t="s">
        <v>3967</v>
      </c>
      <c r="H532" t="s">
        <v>3968</v>
      </c>
      <c r="I532" t="s">
        <v>3969</v>
      </c>
      <c r="J532" t="s">
        <v>3970</v>
      </c>
      <c r="K532" t="s">
        <v>4173</v>
      </c>
      <c r="L532" t="s">
        <v>4174</v>
      </c>
      <c r="M532" t="s">
        <v>3971</v>
      </c>
      <c r="N532" t="s">
        <v>3972</v>
      </c>
      <c r="O532" t="s">
        <v>3973</v>
      </c>
      <c r="P532" t="s">
        <v>4179</v>
      </c>
      <c r="Q532" t="s">
        <v>4180</v>
      </c>
      <c r="R532" t="s">
        <v>4181</v>
      </c>
      <c r="S532" t="s">
        <v>4182</v>
      </c>
      <c r="T532" t="s">
        <v>4183</v>
      </c>
      <c r="U532" t="s">
        <v>4184</v>
      </c>
      <c r="V532" t="s">
        <v>4185</v>
      </c>
      <c r="W532" t="s">
        <v>4186</v>
      </c>
      <c r="X532" t="s">
        <v>4187</v>
      </c>
      <c r="Y532" t="s">
        <v>3956</v>
      </c>
      <c r="Z532" t="s">
        <v>4188</v>
      </c>
      <c r="AA532" t="s">
        <v>4189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s="26" t="s">
        <v>81</v>
      </c>
      <c r="DP532" s="26" t="s">
        <v>81</v>
      </c>
      <c r="DQ532" s="26" t="s">
        <v>81</v>
      </c>
    </row>
    <row r="533" spans="1:121" x14ac:dyDescent="0.25">
      <c r="A533" t="s">
        <v>4191</v>
      </c>
      <c r="B533" t="s">
        <v>1243</v>
      </c>
      <c r="C533" t="s">
        <v>596</v>
      </c>
      <c r="D533" t="s">
        <v>4172</v>
      </c>
      <c r="E533" t="s">
        <v>4192</v>
      </c>
      <c r="F533" t="s">
        <v>3968</v>
      </c>
      <c r="G533" t="s">
        <v>3965</v>
      </c>
      <c r="H533" t="s">
        <v>3966</v>
      </c>
      <c r="I533" t="s">
        <v>3967</v>
      </c>
      <c r="J533" t="s">
        <v>4193</v>
      </c>
      <c r="K533" t="s">
        <v>4194</v>
      </c>
      <c r="L533" t="s">
        <v>4195</v>
      </c>
      <c r="M533" t="s">
        <v>4196</v>
      </c>
      <c r="N533" t="s">
        <v>4197</v>
      </c>
      <c r="O533" t="s">
        <v>4198</v>
      </c>
      <c r="P533" t="s">
        <v>4199</v>
      </c>
      <c r="Q533" t="s">
        <v>4200</v>
      </c>
      <c r="R533" t="s">
        <v>4201</v>
      </c>
      <c r="S533" t="s">
        <v>4202</v>
      </c>
      <c r="T533" t="s">
        <v>4203</v>
      </c>
      <c r="U533" t="s">
        <v>4204</v>
      </c>
      <c r="V533" t="s">
        <v>4205</v>
      </c>
      <c r="W533" t="s">
        <v>4206</v>
      </c>
      <c r="X533" t="s">
        <v>4207</v>
      </c>
      <c r="Y533" t="s">
        <v>4208</v>
      </c>
      <c r="Z533" t="s">
        <v>4209</v>
      </c>
      <c r="AA533" t="s">
        <v>4175</v>
      </c>
      <c r="AB533" t="s">
        <v>4176</v>
      </c>
      <c r="AC533" t="s">
        <v>4177</v>
      </c>
      <c r="AD533" t="s">
        <v>4178</v>
      </c>
      <c r="AE533" t="s">
        <v>4179</v>
      </c>
      <c r="AF533" t="s">
        <v>4210</v>
      </c>
      <c r="AG533" t="s">
        <v>4211</v>
      </c>
      <c r="AH533" t="s">
        <v>4186</v>
      </c>
      <c r="AI533" t="s">
        <v>4212</v>
      </c>
      <c r="AJ533" t="s">
        <v>4213</v>
      </c>
      <c r="AK533" t="s">
        <v>4214</v>
      </c>
      <c r="AL533" t="s">
        <v>4215</v>
      </c>
      <c r="AM533" t="s">
        <v>3987</v>
      </c>
      <c r="AN533" t="s">
        <v>5407</v>
      </c>
      <c r="AO533" t="s">
        <v>147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s="26" t="s">
        <v>81</v>
      </c>
      <c r="DP533" s="26" t="s">
        <v>81</v>
      </c>
      <c r="DQ533" s="26" t="s">
        <v>81</v>
      </c>
    </row>
    <row r="534" spans="1:121" x14ac:dyDescent="0.25">
      <c r="A534" t="s">
        <v>5408</v>
      </c>
      <c r="B534" t="s">
        <v>569</v>
      </c>
      <c r="C534" t="s">
        <v>596</v>
      </c>
      <c r="D534" t="s">
        <v>1978</v>
      </c>
      <c r="E534" t="s">
        <v>804</v>
      </c>
      <c r="F534" t="s">
        <v>3951</v>
      </c>
      <c r="G534" t="s">
        <v>803</v>
      </c>
      <c r="H534" t="s">
        <v>5409</v>
      </c>
      <c r="I534" t="s">
        <v>3989</v>
      </c>
      <c r="J534" t="s">
        <v>3954</v>
      </c>
      <c r="K534" t="s">
        <v>3981</v>
      </c>
      <c r="L534" t="s">
        <v>5410</v>
      </c>
      <c r="M534" t="s">
        <v>3987</v>
      </c>
      <c r="N534" t="s">
        <v>5411</v>
      </c>
      <c r="O534" t="s">
        <v>5412</v>
      </c>
      <c r="P534" t="s">
        <v>5413</v>
      </c>
      <c r="Q534" t="s">
        <v>5414</v>
      </c>
      <c r="R534" t="s">
        <v>5415</v>
      </c>
      <c r="S534" t="s">
        <v>5416</v>
      </c>
      <c r="T534" t="s">
        <v>5417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s="26" t="s">
        <v>81</v>
      </c>
      <c r="DP534" s="26" t="s">
        <v>81</v>
      </c>
      <c r="DQ534" s="26" t="s">
        <v>81</v>
      </c>
    </row>
    <row r="535" spans="1:121" x14ac:dyDescent="0.25">
      <c r="A535" t="s">
        <v>2161</v>
      </c>
      <c r="B535" t="s">
        <v>76</v>
      </c>
      <c r="C535" t="s">
        <v>81</v>
      </c>
      <c r="D535" t="s">
        <v>81</v>
      </c>
      <c r="E535" t="s">
        <v>81</v>
      </c>
      <c r="F535" t="s">
        <v>81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s="26" t="s">
        <v>81</v>
      </c>
      <c r="DP535" s="26" t="s">
        <v>81</v>
      </c>
      <c r="DQ535" s="26" t="s">
        <v>81</v>
      </c>
    </row>
    <row r="536" spans="1:121" x14ac:dyDescent="0.25">
      <c r="A536" t="s">
        <v>4216</v>
      </c>
      <c r="B536" t="s">
        <v>4217</v>
      </c>
      <c r="C536" t="s">
        <v>599</v>
      </c>
      <c r="D536" t="s">
        <v>77</v>
      </c>
      <c r="E536" t="s">
        <v>4218</v>
      </c>
      <c r="F536" t="s">
        <v>3780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s="26" t="s">
        <v>81</v>
      </c>
      <c r="DP536" s="26" t="s">
        <v>81</v>
      </c>
      <c r="DQ536" s="26" t="s">
        <v>81</v>
      </c>
    </row>
    <row r="537" spans="1:121" x14ac:dyDescent="0.25">
      <c r="A537" t="s">
        <v>4229</v>
      </c>
      <c r="B537" t="s">
        <v>3890</v>
      </c>
      <c r="C537" t="s">
        <v>81</v>
      </c>
      <c r="D537" t="s">
        <v>81</v>
      </c>
      <c r="E537" t="s">
        <v>81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s="26" t="s">
        <v>81</v>
      </c>
      <c r="DP537" s="26" t="s">
        <v>81</v>
      </c>
      <c r="DQ537" s="26" t="s">
        <v>81</v>
      </c>
    </row>
    <row r="538" spans="1:121" x14ac:dyDescent="0.25">
      <c r="A538" t="s">
        <v>1050</v>
      </c>
      <c r="B538" t="s">
        <v>1051</v>
      </c>
      <c r="C538" t="s">
        <v>1052</v>
      </c>
      <c r="D538" t="s">
        <v>1053</v>
      </c>
      <c r="E538" t="s">
        <v>76</v>
      </c>
      <c r="F538" t="s">
        <v>77</v>
      </c>
      <c r="G538" t="s">
        <v>5418</v>
      </c>
      <c r="H538" t="s">
        <v>5419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s="26" t="s">
        <v>81</v>
      </c>
      <c r="DP538" s="26" t="s">
        <v>81</v>
      </c>
      <c r="DQ538" s="26" t="s">
        <v>81</v>
      </c>
    </row>
    <row r="539" spans="1:121" x14ac:dyDescent="0.25">
      <c r="A539" t="s">
        <v>4230</v>
      </c>
      <c r="B539" t="s">
        <v>4231</v>
      </c>
      <c r="C539" t="s">
        <v>4232</v>
      </c>
      <c r="D539" t="s">
        <v>4233</v>
      </c>
      <c r="E539" t="s">
        <v>4234</v>
      </c>
      <c r="F539" t="s">
        <v>4235</v>
      </c>
      <c r="G539" t="s">
        <v>76</v>
      </c>
      <c r="H539" t="s">
        <v>635</v>
      </c>
      <c r="I539" t="s">
        <v>4236</v>
      </c>
      <c r="J539" t="s">
        <v>4237</v>
      </c>
      <c r="K539" t="s">
        <v>4238</v>
      </c>
      <c r="L539" t="s">
        <v>4239</v>
      </c>
      <c r="M539" t="s">
        <v>4240</v>
      </c>
      <c r="N539" t="s">
        <v>3518</v>
      </c>
      <c r="O539" t="s">
        <v>4241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s="26" t="s">
        <v>81</v>
      </c>
      <c r="DP539" s="26" t="s">
        <v>81</v>
      </c>
      <c r="DQ539" s="26" t="s">
        <v>81</v>
      </c>
    </row>
    <row r="540" spans="1:121" x14ac:dyDescent="0.25">
      <c r="A540" t="s">
        <v>1278</v>
      </c>
      <c r="B540" t="s">
        <v>1176</v>
      </c>
      <c r="C540" t="s">
        <v>76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s="26" t="s">
        <v>81</v>
      </c>
      <c r="DP540" s="26" t="s">
        <v>81</v>
      </c>
      <c r="DQ540" s="26" t="s">
        <v>81</v>
      </c>
    </row>
    <row r="541" spans="1:121" x14ac:dyDescent="0.25">
      <c r="A541" t="s">
        <v>4220</v>
      </c>
      <c r="B541" t="s">
        <v>2579</v>
      </c>
      <c r="C541" t="s">
        <v>4221</v>
      </c>
      <c r="D541" t="s">
        <v>4222</v>
      </c>
      <c r="E541" t="s">
        <v>4223</v>
      </c>
      <c r="F541" t="s">
        <v>4224</v>
      </c>
      <c r="G541" t="s">
        <v>4225</v>
      </c>
      <c r="H541" t="s">
        <v>4226</v>
      </c>
      <c r="I541" t="s">
        <v>4227</v>
      </c>
      <c r="J541" t="s">
        <v>4228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s="26" t="s">
        <v>81</v>
      </c>
      <c r="DP541" s="26" t="s">
        <v>81</v>
      </c>
      <c r="DQ541" s="26" t="s">
        <v>81</v>
      </c>
    </row>
    <row r="542" spans="1:121" x14ac:dyDescent="0.25">
      <c r="A542" t="s">
        <v>2162</v>
      </c>
      <c r="B542" t="s">
        <v>905</v>
      </c>
      <c r="C542" t="s">
        <v>418</v>
      </c>
      <c r="D542" t="s">
        <v>81</v>
      </c>
      <c r="E542" t="s">
        <v>81</v>
      </c>
      <c r="F542" t="s">
        <v>81</v>
      </c>
      <c r="G542" t="s">
        <v>81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s="26" t="s">
        <v>81</v>
      </c>
      <c r="DP542" s="26" t="s">
        <v>81</v>
      </c>
      <c r="DQ542" s="26" t="s">
        <v>81</v>
      </c>
    </row>
    <row r="543" spans="1:121" x14ac:dyDescent="0.25">
      <c r="A543" t="s">
        <v>1279</v>
      </c>
      <c r="B543" t="s">
        <v>1280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s="26" t="s">
        <v>81</v>
      </c>
      <c r="DP543" s="26" t="s">
        <v>81</v>
      </c>
      <c r="DQ543" s="26" t="s">
        <v>81</v>
      </c>
    </row>
    <row r="544" spans="1:121" x14ac:dyDescent="0.25">
      <c r="A544" t="s">
        <v>4242</v>
      </c>
      <c r="B544" t="s">
        <v>4243</v>
      </c>
      <c r="C544" t="s">
        <v>1060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s="26" t="s">
        <v>81</v>
      </c>
      <c r="DP544" s="26" t="s">
        <v>81</v>
      </c>
      <c r="DQ544" s="26" t="s">
        <v>81</v>
      </c>
    </row>
    <row r="545" spans="1:121" x14ac:dyDescent="0.25">
      <c r="A545" t="s">
        <v>904</v>
      </c>
      <c r="B545" t="s">
        <v>905</v>
      </c>
      <c r="C545" t="s">
        <v>418</v>
      </c>
      <c r="D545" t="s">
        <v>419</v>
      </c>
      <c r="E545" t="s">
        <v>81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s="26" t="s">
        <v>81</v>
      </c>
      <c r="DP545" s="26" t="s">
        <v>81</v>
      </c>
      <c r="DQ545" s="26" t="s">
        <v>81</v>
      </c>
    </row>
    <row r="546" spans="1:121" x14ac:dyDescent="0.25">
      <c r="A546" t="s">
        <v>1054</v>
      </c>
      <c r="B546" t="s">
        <v>905</v>
      </c>
      <c r="C546" t="s">
        <v>76</v>
      </c>
      <c r="D546" t="s">
        <v>1055</v>
      </c>
      <c r="E546" t="s">
        <v>1056</v>
      </c>
      <c r="F546" t="s">
        <v>1281</v>
      </c>
      <c r="G546" t="s">
        <v>2163</v>
      </c>
      <c r="H546" t="s">
        <v>2164</v>
      </c>
      <c r="I546" t="s">
        <v>2165</v>
      </c>
      <c r="J546" t="s">
        <v>4244</v>
      </c>
      <c r="K546" t="s">
        <v>4245</v>
      </c>
      <c r="L546" t="s">
        <v>4246</v>
      </c>
      <c r="M546" t="s">
        <v>4247</v>
      </c>
      <c r="N546" t="s">
        <v>4248</v>
      </c>
      <c r="O546" t="s">
        <v>4249</v>
      </c>
      <c r="P546" t="s">
        <v>4250</v>
      </c>
      <c r="Q546" t="s">
        <v>4251</v>
      </c>
      <c r="R546" t="s">
        <v>4252</v>
      </c>
      <c r="S546" t="s">
        <v>5420</v>
      </c>
      <c r="T546" t="s">
        <v>5421</v>
      </c>
      <c r="U546" t="s">
        <v>5422</v>
      </c>
      <c r="V546" t="s">
        <v>5423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s="26" t="s">
        <v>81</v>
      </c>
      <c r="DP546" s="26" t="s">
        <v>81</v>
      </c>
      <c r="DQ546" s="26" t="s">
        <v>81</v>
      </c>
    </row>
    <row r="547" spans="1:121" x14ac:dyDescent="0.25">
      <c r="A547" t="s">
        <v>878</v>
      </c>
      <c r="B547" t="s">
        <v>76</v>
      </c>
      <c r="C547" t="s">
        <v>905</v>
      </c>
      <c r="D547" t="s">
        <v>1282</v>
      </c>
      <c r="E547" t="s">
        <v>418</v>
      </c>
      <c r="F547" t="s">
        <v>419</v>
      </c>
      <c r="G547" t="s">
        <v>4251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s="26" t="s">
        <v>81</v>
      </c>
      <c r="DP547" s="26" t="s">
        <v>81</v>
      </c>
      <c r="DQ547" s="26" t="s">
        <v>81</v>
      </c>
    </row>
    <row r="548" spans="1:121" x14ac:dyDescent="0.25">
      <c r="A548" t="s">
        <v>1057</v>
      </c>
      <c r="B548" t="s">
        <v>76</v>
      </c>
      <c r="C548" t="s">
        <v>2166</v>
      </c>
      <c r="D548" t="s">
        <v>2167</v>
      </c>
      <c r="E548" t="s">
        <v>4253</v>
      </c>
      <c r="F548" t="s">
        <v>4251</v>
      </c>
      <c r="G548" t="s">
        <v>4254</v>
      </c>
      <c r="H548" t="s">
        <v>4255</v>
      </c>
      <c r="I548" t="s">
        <v>4256</v>
      </c>
      <c r="J548" t="s">
        <v>4257</v>
      </c>
      <c r="K548" t="s">
        <v>4258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s="26" t="s">
        <v>81</v>
      </c>
      <c r="DP548" s="26" t="s">
        <v>81</v>
      </c>
      <c r="DQ548" s="26" t="s">
        <v>81</v>
      </c>
    </row>
    <row r="549" spans="1:121" x14ac:dyDescent="0.25">
      <c r="A549" t="s">
        <v>4259</v>
      </c>
      <c r="B549" t="s">
        <v>418</v>
      </c>
      <c r="C549" t="s">
        <v>419</v>
      </c>
      <c r="D549" t="s">
        <v>76</v>
      </c>
      <c r="E549" t="s">
        <v>4260</v>
      </c>
      <c r="F549" t="s">
        <v>4261</v>
      </c>
      <c r="G549" t="s">
        <v>4262</v>
      </c>
      <c r="H549" t="s">
        <v>4263</v>
      </c>
      <c r="I549" t="s">
        <v>4264</v>
      </c>
      <c r="J549" t="s">
        <v>3307</v>
      </c>
      <c r="K549" t="s">
        <v>5424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s="26" t="s">
        <v>81</v>
      </c>
      <c r="DP549" s="26" t="s">
        <v>81</v>
      </c>
      <c r="DQ549" s="26" t="s">
        <v>81</v>
      </c>
    </row>
    <row r="550" spans="1:121" x14ac:dyDescent="0.25">
      <c r="A550" t="s">
        <v>655</v>
      </c>
      <c r="B550" t="s">
        <v>418</v>
      </c>
      <c r="C550" t="s">
        <v>419</v>
      </c>
      <c r="D550" t="s">
        <v>76</v>
      </c>
      <c r="E550" t="s">
        <v>4278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s="26" t="s">
        <v>81</v>
      </c>
      <c r="DP550" s="26" t="s">
        <v>81</v>
      </c>
      <c r="DQ550" s="26" t="s">
        <v>81</v>
      </c>
    </row>
    <row r="551" spans="1:121" x14ac:dyDescent="0.25">
      <c r="A551" t="s">
        <v>1058</v>
      </c>
      <c r="B551" t="s">
        <v>76</v>
      </c>
      <c r="C551" t="s">
        <v>1059</v>
      </c>
      <c r="D551" t="s">
        <v>81</v>
      </c>
      <c r="E551" t="s">
        <v>81</v>
      </c>
      <c r="F551" t="s">
        <v>81</v>
      </c>
      <c r="G551" t="s">
        <v>81</v>
      </c>
      <c r="H551" t="s">
        <v>81</v>
      </c>
      <c r="I551" t="s">
        <v>81</v>
      </c>
      <c r="J551" t="s">
        <v>81</v>
      </c>
      <c r="K551" t="s">
        <v>81</v>
      </c>
      <c r="L551" t="s">
        <v>81</v>
      </c>
      <c r="M551" t="s">
        <v>81</v>
      </c>
      <c r="N551" t="s">
        <v>81</v>
      </c>
      <c r="O551" t="s">
        <v>81</v>
      </c>
      <c r="P551" t="s">
        <v>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s="26" t="s">
        <v>81</v>
      </c>
      <c r="DP551" s="26" t="s">
        <v>81</v>
      </c>
      <c r="DQ551" s="26" t="s">
        <v>81</v>
      </c>
    </row>
    <row r="552" spans="1:121" x14ac:dyDescent="0.25">
      <c r="A552" t="s">
        <v>5425</v>
      </c>
      <c r="B552" t="s">
        <v>5426</v>
      </c>
      <c r="C552" t="s">
        <v>76</v>
      </c>
      <c r="D552" t="s">
        <v>81</v>
      </c>
      <c r="E552" t="s">
        <v>81</v>
      </c>
      <c r="F552" t="s">
        <v>81</v>
      </c>
      <c r="G552" t="s">
        <v>81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s="26" t="s">
        <v>81</v>
      </c>
      <c r="DP552" s="26" t="s">
        <v>81</v>
      </c>
      <c r="DQ552" s="26" t="s">
        <v>81</v>
      </c>
    </row>
    <row r="553" spans="1:121" x14ac:dyDescent="0.25">
      <c r="A553" t="s">
        <v>2168</v>
      </c>
      <c r="B553" t="s">
        <v>2169</v>
      </c>
      <c r="C553" t="s">
        <v>76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s="26" t="s">
        <v>81</v>
      </c>
      <c r="DP553" s="26" t="s">
        <v>81</v>
      </c>
      <c r="DQ553" s="26" t="s">
        <v>81</v>
      </c>
    </row>
    <row r="554" spans="1:121" x14ac:dyDescent="0.25">
      <c r="A554" t="s">
        <v>5427</v>
      </c>
      <c r="B554" t="s">
        <v>5428</v>
      </c>
      <c r="C554" t="s">
        <v>5429</v>
      </c>
      <c r="D554" t="s">
        <v>5430</v>
      </c>
      <c r="E554" t="s">
        <v>147</v>
      </c>
      <c r="F554" t="s">
        <v>5431</v>
      </c>
      <c r="G554" t="s">
        <v>5432</v>
      </c>
      <c r="H554" t="s">
        <v>5433</v>
      </c>
      <c r="I554" t="s">
        <v>5434</v>
      </c>
      <c r="J554" t="s">
        <v>4117</v>
      </c>
      <c r="K554" t="s">
        <v>5435</v>
      </c>
      <c r="L554" t="s">
        <v>81</v>
      </c>
      <c r="M554" t="s">
        <v>81</v>
      </c>
      <c r="N554" t="s">
        <v>81</v>
      </c>
      <c r="O554" t="s">
        <v>81</v>
      </c>
      <c r="P554" t="s">
        <v>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s="26" t="s">
        <v>81</v>
      </c>
      <c r="DP554" s="26" t="s">
        <v>81</v>
      </c>
      <c r="DQ554" s="26" t="s">
        <v>81</v>
      </c>
    </row>
    <row r="555" spans="1:121" x14ac:dyDescent="0.25">
      <c r="A555" t="s">
        <v>4265</v>
      </c>
      <c r="B555" t="s">
        <v>418</v>
      </c>
      <c r="C555" t="s">
        <v>81</v>
      </c>
      <c r="D555" t="s">
        <v>81</v>
      </c>
      <c r="E555" t="s">
        <v>81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s="26" t="s">
        <v>81</v>
      </c>
      <c r="DP555" s="26" t="s">
        <v>81</v>
      </c>
      <c r="DQ555" s="26" t="s">
        <v>81</v>
      </c>
    </row>
    <row r="556" spans="1:121" x14ac:dyDescent="0.25">
      <c r="A556" t="s">
        <v>656</v>
      </c>
      <c r="B556" t="s">
        <v>1062</v>
      </c>
      <c r="C556" t="s">
        <v>418</v>
      </c>
      <c r="D556" t="s">
        <v>419</v>
      </c>
      <c r="E556" t="s">
        <v>76</v>
      </c>
      <c r="F556" t="s">
        <v>1060</v>
      </c>
      <c r="G556" t="s">
        <v>1061</v>
      </c>
      <c r="H556" t="s">
        <v>2170</v>
      </c>
      <c r="I556" t="s">
        <v>2171</v>
      </c>
      <c r="J556" t="s">
        <v>2172</v>
      </c>
      <c r="K556" t="s">
        <v>2173</v>
      </c>
      <c r="L556" t="s">
        <v>2174</v>
      </c>
      <c r="M556" t="s">
        <v>2175</v>
      </c>
      <c r="N556" t="s">
        <v>2176</v>
      </c>
      <c r="O556" t="s">
        <v>2177</v>
      </c>
      <c r="P556" t="s">
        <v>4266</v>
      </c>
      <c r="Q556" t="s">
        <v>4267</v>
      </c>
      <c r="R556" t="s">
        <v>4268</v>
      </c>
      <c r="S556" t="s">
        <v>147</v>
      </c>
      <c r="T556" t="s">
        <v>4269</v>
      </c>
      <c r="U556" t="s">
        <v>4270</v>
      </c>
      <c r="V556" t="s">
        <v>4271</v>
      </c>
      <c r="W556" t="s">
        <v>4272</v>
      </c>
      <c r="X556" t="s">
        <v>4251</v>
      </c>
      <c r="Y556" t="s">
        <v>5436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s="26" t="s">
        <v>81</v>
      </c>
      <c r="DP556" s="26" t="s">
        <v>81</v>
      </c>
      <c r="DQ556" s="26" t="s">
        <v>81</v>
      </c>
    </row>
    <row r="557" spans="1:121" x14ac:dyDescent="0.25">
      <c r="A557" t="s">
        <v>5437</v>
      </c>
      <c r="B557" t="s">
        <v>569</v>
      </c>
      <c r="C557" t="s">
        <v>1133</v>
      </c>
      <c r="D557" t="s">
        <v>5438</v>
      </c>
      <c r="E557" t="s">
        <v>5439</v>
      </c>
      <c r="F557" t="s">
        <v>5440</v>
      </c>
      <c r="G557" t="s">
        <v>5441</v>
      </c>
      <c r="H557" t="s">
        <v>5442</v>
      </c>
      <c r="I557" t="s">
        <v>5443</v>
      </c>
      <c r="J557" t="s">
        <v>5444</v>
      </c>
      <c r="K557" t="s">
        <v>5445</v>
      </c>
      <c r="L557" t="s">
        <v>5446</v>
      </c>
      <c r="M557" t="s">
        <v>77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s="26" t="s">
        <v>81</v>
      </c>
      <c r="DP557" s="26" t="s">
        <v>81</v>
      </c>
      <c r="DQ557" s="26" t="s">
        <v>81</v>
      </c>
    </row>
    <row r="558" spans="1:121" x14ac:dyDescent="0.25">
      <c r="A558" t="s">
        <v>4273</v>
      </c>
      <c r="B558" t="s">
        <v>569</v>
      </c>
      <c r="C558" t="s">
        <v>1133</v>
      </c>
      <c r="D558" t="s">
        <v>4274</v>
      </c>
      <c r="E558" t="s">
        <v>4275</v>
      </c>
      <c r="F558" t="s">
        <v>4276</v>
      </c>
      <c r="G558" t="s">
        <v>4277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s="26" t="s">
        <v>81</v>
      </c>
      <c r="DP558" s="26" t="s">
        <v>81</v>
      </c>
      <c r="DQ558" s="26" t="s">
        <v>81</v>
      </c>
    </row>
    <row r="559" spans="1:121" x14ac:dyDescent="0.25">
      <c r="A559" t="s">
        <v>1283</v>
      </c>
      <c r="B559" t="s">
        <v>1256</v>
      </c>
      <c r="C559" t="s">
        <v>1257</v>
      </c>
      <c r="D559" t="s">
        <v>1284</v>
      </c>
      <c r="E559" t="s">
        <v>2178</v>
      </c>
      <c r="F559" t="s">
        <v>5271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s="26" t="s">
        <v>81</v>
      </c>
      <c r="DP559" s="26" t="s">
        <v>81</v>
      </c>
      <c r="DQ559" s="26" t="s">
        <v>81</v>
      </c>
    </row>
    <row r="560" spans="1:121" x14ac:dyDescent="0.25">
      <c r="A560" t="s">
        <v>2179</v>
      </c>
      <c r="B560" t="s">
        <v>569</v>
      </c>
      <c r="C560" t="s">
        <v>1973</v>
      </c>
      <c r="D560" t="s">
        <v>2180</v>
      </c>
      <c r="E560" t="s">
        <v>2181</v>
      </c>
      <c r="F560" t="s">
        <v>2182</v>
      </c>
      <c r="G560" t="s">
        <v>76</v>
      </c>
      <c r="H560" t="s">
        <v>2183</v>
      </c>
      <c r="I560" t="s">
        <v>2184</v>
      </c>
      <c r="J560" t="s">
        <v>2185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s="26" t="s">
        <v>81</v>
      </c>
      <c r="DP560" s="26" t="s">
        <v>81</v>
      </c>
      <c r="DQ560" s="26" t="s">
        <v>81</v>
      </c>
    </row>
    <row r="561" spans="1:121" x14ac:dyDescent="0.25">
      <c r="A561" t="s">
        <v>2186</v>
      </c>
      <c r="B561" t="s">
        <v>569</v>
      </c>
      <c r="C561" t="s">
        <v>1973</v>
      </c>
      <c r="D561" t="s">
        <v>2187</v>
      </c>
      <c r="E561" t="s">
        <v>2188</v>
      </c>
      <c r="F561" t="s">
        <v>968</v>
      </c>
      <c r="G561" t="s">
        <v>2189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s="26" t="s">
        <v>81</v>
      </c>
      <c r="DP561" s="26" t="s">
        <v>81</v>
      </c>
      <c r="DQ561" s="26" t="s">
        <v>81</v>
      </c>
    </row>
    <row r="562" spans="1:121" x14ac:dyDescent="0.25">
      <c r="A562" t="s">
        <v>2190</v>
      </c>
      <c r="B562" t="s">
        <v>2191</v>
      </c>
      <c r="C562" t="s">
        <v>1733</v>
      </c>
      <c r="D562" t="s">
        <v>2192</v>
      </c>
      <c r="E562" t="s">
        <v>569</v>
      </c>
      <c r="F562" t="s">
        <v>2193</v>
      </c>
      <c r="G562" t="s">
        <v>968</v>
      </c>
      <c r="H562" t="s">
        <v>2194</v>
      </c>
      <c r="I562" t="s">
        <v>2195</v>
      </c>
      <c r="J562" t="s">
        <v>2196</v>
      </c>
      <c r="K562" t="s">
        <v>2197</v>
      </c>
      <c r="L562" t="s">
        <v>2198</v>
      </c>
      <c r="M562" t="s">
        <v>2199</v>
      </c>
      <c r="N562" t="s">
        <v>76</v>
      </c>
      <c r="O562" t="s">
        <v>2200</v>
      </c>
      <c r="P562" t="s">
        <v>4278</v>
      </c>
      <c r="Q562" t="s">
        <v>1830</v>
      </c>
      <c r="R562" t="s">
        <v>4279</v>
      </c>
      <c r="S562" t="s">
        <v>4280</v>
      </c>
      <c r="T562" t="s">
        <v>4281</v>
      </c>
      <c r="U562" t="s">
        <v>4282</v>
      </c>
      <c r="V562" t="s">
        <v>1769</v>
      </c>
      <c r="W562" t="s">
        <v>4283</v>
      </c>
      <c r="X562" t="s">
        <v>4284</v>
      </c>
      <c r="Y562" t="s">
        <v>4285</v>
      </c>
      <c r="Z562" t="s">
        <v>4286</v>
      </c>
      <c r="AA562" t="s">
        <v>4287</v>
      </c>
      <c r="AB562" t="s">
        <v>5572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s="26" t="s">
        <v>81</v>
      </c>
      <c r="DP562" s="26" t="s">
        <v>81</v>
      </c>
      <c r="DQ562" s="26" t="s">
        <v>81</v>
      </c>
    </row>
    <row r="563" spans="1:121" x14ac:dyDescent="0.25">
      <c r="A563" t="s">
        <v>2201</v>
      </c>
      <c r="B563" t="s">
        <v>2202</v>
      </c>
      <c r="C563" t="s">
        <v>2203</v>
      </c>
      <c r="D563" t="s">
        <v>2204</v>
      </c>
      <c r="E563" t="s">
        <v>1334</v>
      </c>
      <c r="F563" t="s">
        <v>3217</v>
      </c>
      <c r="G563" t="s">
        <v>4288</v>
      </c>
      <c r="H563" t="s">
        <v>4289</v>
      </c>
      <c r="I563" t="s">
        <v>4290</v>
      </c>
      <c r="J563" t="s">
        <v>5447</v>
      </c>
      <c r="K563" t="s">
        <v>5448</v>
      </c>
      <c r="L563" t="s">
        <v>5449</v>
      </c>
      <c r="M563" t="s">
        <v>5450</v>
      </c>
      <c r="N563" t="s">
        <v>5451</v>
      </c>
      <c r="O563" t="s">
        <v>5452</v>
      </c>
      <c r="P563" t="s">
        <v>5453</v>
      </c>
      <c r="Q563" t="s">
        <v>5454</v>
      </c>
      <c r="R563" t="s">
        <v>5455</v>
      </c>
      <c r="S563" t="s">
        <v>5456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s="26" t="s">
        <v>81</v>
      </c>
      <c r="DP563" s="26" t="s">
        <v>81</v>
      </c>
      <c r="DQ563" s="26" t="s">
        <v>81</v>
      </c>
    </row>
    <row r="564" spans="1:121" x14ac:dyDescent="0.25">
      <c r="A564" t="s">
        <v>2205</v>
      </c>
      <c r="B564" t="s">
        <v>1806</v>
      </c>
      <c r="C564" t="s">
        <v>81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s="26" t="s">
        <v>81</v>
      </c>
      <c r="DP564" s="26" t="s">
        <v>81</v>
      </c>
      <c r="DQ564" s="26" t="s">
        <v>81</v>
      </c>
    </row>
    <row r="565" spans="1:121" x14ac:dyDescent="0.25">
      <c r="A565" t="s">
        <v>2206</v>
      </c>
      <c r="B565" t="s">
        <v>2207</v>
      </c>
      <c r="C565" t="s">
        <v>76</v>
      </c>
      <c r="D565" t="s">
        <v>81</v>
      </c>
      <c r="E565" t="s">
        <v>81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s="26" t="s">
        <v>81</v>
      </c>
      <c r="DP565" s="26" t="s">
        <v>81</v>
      </c>
      <c r="DQ565" s="26" t="s">
        <v>81</v>
      </c>
    </row>
    <row r="566" spans="1:121" x14ac:dyDescent="0.25">
      <c r="A566" t="s">
        <v>2208</v>
      </c>
      <c r="B566" t="s">
        <v>76</v>
      </c>
      <c r="C566" t="s">
        <v>81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s="26" t="s">
        <v>81</v>
      </c>
      <c r="DP566" s="26" t="s">
        <v>81</v>
      </c>
      <c r="DQ566" s="26" t="s">
        <v>81</v>
      </c>
    </row>
    <row r="567" spans="1:121" x14ac:dyDescent="0.25">
      <c r="A567" t="s">
        <v>657</v>
      </c>
      <c r="B567" t="s">
        <v>630</v>
      </c>
      <c r="C567" t="s">
        <v>658</v>
      </c>
      <c r="D567" t="s">
        <v>659</v>
      </c>
      <c r="E567" t="s">
        <v>660</v>
      </c>
      <c r="F567" t="s">
        <v>661</v>
      </c>
      <c r="G567" t="s">
        <v>662</v>
      </c>
      <c r="H567" t="s">
        <v>663</v>
      </c>
      <c r="I567" t="s">
        <v>664</v>
      </c>
      <c r="J567" t="s">
        <v>665</v>
      </c>
      <c r="K567" t="s">
        <v>666</v>
      </c>
      <c r="L567" t="s">
        <v>667</v>
      </c>
      <c r="M567" t="s">
        <v>1276</v>
      </c>
      <c r="N567" t="s">
        <v>2209</v>
      </c>
      <c r="O567" t="s">
        <v>4291</v>
      </c>
      <c r="P567" t="s">
        <v>5103</v>
      </c>
      <c r="Q567" t="s">
        <v>5470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s="26" t="s">
        <v>81</v>
      </c>
      <c r="DP567" s="26" t="s">
        <v>81</v>
      </c>
      <c r="DQ567" s="26" t="s">
        <v>81</v>
      </c>
    </row>
    <row r="568" spans="1:121" x14ac:dyDescent="0.25">
      <c r="A568" t="s">
        <v>668</v>
      </c>
      <c r="B568" t="s">
        <v>669</v>
      </c>
      <c r="C568" t="s">
        <v>670</v>
      </c>
      <c r="D568" t="s">
        <v>671</v>
      </c>
      <c r="E568" t="s">
        <v>147</v>
      </c>
      <c r="F568" t="s">
        <v>672</v>
      </c>
      <c r="G568" t="s">
        <v>2210</v>
      </c>
      <c r="H568" t="s">
        <v>685</v>
      </c>
      <c r="I568" t="s">
        <v>5471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s="26" t="s">
        <v>81</v>
      </c>
      <c r="DP568" s="26" t="s">
        <v>81</v>
      </c>
      <c r="DQ568" s="26" t="s">
        <v>81</v>
      </c>
    </row>
    <row r="569" spans="1:121" x14ac:dyDescent="0.25">
      <c r="A569" t="s">
        <v>4292</v>
      </c>
      <c r="B569" t="s">
        <v>4293</v>
      </c>
      <c r="C569" t="s">
        <v>76</v>
      </c>
      <c r="D569" t="s">
        <v>81</v>
      </c>
      <c r="E569" t="s">
        <v>81</v>
      </c>
      <c r="F569" t="s">
        <v>81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s="26" t="s">
        <v>81</v>
      </c>
      <c r="DP569" s="26" t="s">
        <v>81</v>
      </c>
      <c r="DQ569" s="26" t="s">
        <v>81</v>
      </c>
    </row>
    <row r="570" spans="1:121" x14ac:dyDescent="0.25">
      <c r="A570" t="s">
        <v>4294</v>
      </c>
      <c r="B570" t="s">
        <v>147</v>
      </c>
      <c r="C570" t="s">
        <v>4295</v>
      </c>
      <c r="D570" t="s">
        <v>4296</v>
      </c>
      <c r="E570" t="s">
        <v>81</v>
      </c>
      <c r="F570" t="s">
        <v>81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s="26" t="s">
        <v>81</v>
      </c>
      <c r="DP570" s="26" t="s">
        <v>81</v>
      </c>
      <c r="DQ570" s="26" t="s">
        <v>81</v>
      </c>
    </row>
    <row r="571" spans="1:121" x14ac:dyDescent="0.25">
      <c r="A571" t="s">
        <v>673</v>
      </c>
      <c r="B571" t="s">
        <v>1287</v>
      </c>
      <c r="C571" t="s">
        <v>1288</v>
      </c>
      <c r="D571" t="s">
        <v>1289</v>
      </c>
      <c r="E571" t="s">
        <v>1276</v>
      </c>
      <c r="F571" t="s">
        <v>1290</v>
      </c>
      <c r="G571" t="s">
        <v>1291</v>
      </c>
      <c r="H571" t="s">
        <v>1292</v>
      </c>
      <c r="I571" t="s">
        <v>2211</v>
      </c>
      <c r="J571" t="s">
        <v>674</v>
      </c>
      <c r="K571" t="s">
        <v>675</v>
      </c>
      <c r="L571" t="s">
        <v>630</v>
      </c>
      <c r="M571" t="s">
        <v>658</v>
      </c>
      <c r="N571" t="s">
        <v>676</v>
      </c>
      <c r="O571" t="s">
        <v>677</v>
      </c>
      <c r="P571" t="s">
        <v>678</v>
      </c>
      <c r="Q571" t="s">
        <v>679</v>
      </c>
      <c r="R571" t="s">
        <v>680</v>
      </c>
      <c r="S571" t="s">
        <v>2212</v>
      </c>
      <c r="T571" t="s">
        <v>2213</v>
      </c>
      <c r="U571" t="s">
        <v>4297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s="26" t="s">
        <v>81</v>
      </c>
      <c r="DP571" s="26" t="s">
        <v>81</v>
      </c>
      <c r="DQ571" s="26" t="s">
        <v>81</v>
      </c>
    </row>
    <row r="572" spans="1:121" x14ac:dyDescent="0.25">
      <c r="A572" t="s">
        <v>4298</v>
      </c>
      <c r="B572" t="s">
        <v>4299</v>
      </c>
      <c r="C572" t="s">
        <v>4300</v>
      </c>
      <c r="D572" t="s">
        <v>4301</v>
      </c>
      <c r="E572" t="s">
        <v>630</v>
      </c>
      <c r="F572" t="s">
        <v>2074</v>
      </c>
      <c r="G572" t="s">
        <v>2075</v>
      </c>
      <c r="H572" t="s">
        <v>658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s="26" t="s">
        <v>81</v>
      </c>
      <c r="DP572" s="26" t="s">
        <v>81</v>
      </c>
      <c r="DQ572" s="26" t="s">
        <v>81</v>
      </c>
    </row>
    <row r="573" spans="1:121" x14ac:dyDescent="0.25">
      <c r="A573" t="s">
        <v>4302</v>
      </c>
      <c r="B573" t="s">
        <v>76</v>
      </c>
      <c r="C573" t="s">
        <v>81</v>
      </c>
      <c r="D573" t="s">
        <v>81</v>
      </c>
      <c r="E573" t="s">
        <v>81</v>
      </c>
      <c r="F573" t="s">
        <v>81</v>
      </c>
      <c r="G573" t="s">
        <v>81</v>
      </c>
      <c r="H573" t="s">
        <v>81</v>
      </c>
      <c r="I573" t="s">
        <v>81</v>
      </c>
      <c r="J573" t="s">
        <v>81</v>
      </c>
      <c r="K573" t="s">
        <v>81</v>
      </c>
      <c r="L573" t="s">
        <v>81</v>
      </c>
      <c r="M573" t="s">
        <v>81</v>
      </c>
      <c r="N573" t="s">
        <v>81</v>
      </c>
      <c r="O573" t="s">
        <v>81</v>
      </c>
      <c r="P573" t="s">
        <v>81</v>
      </c>
      <c r="Q573" t="s">
        <v>81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s="26" t="s">
        <v>81</v>
      </c>
      <c r="DP573" s="26" t="s">
        <v>81</v>
      </c>
      <c r="DQ573" s="26" t="s">
        <v>81</v>
      </c>
    </row>
    <row r="574" spans="1:121" x14ac:dyDescent="0.25">
      <c r="A574" t="s">
        <v>681</v>
      </c>
      <c r="B574" t="s">
        <v>1293</v>
      </c>
      <c r="C574" t="s">
        <v>682</v>
      </c>
      <c r="D574" t="s">
        <v>683</v>
      </c>
      <c r="E574" t="s">
        <v>684</v>
      </c>
      <c r="F574" t="s">
        <v>177</v>
      </c>
      <c r="G574" t="s">
        <v>685</v>
      </c>
      <c r="H574" t="s">
        <v>686</v>
      </c>
      <c r="I574" t="s">
        <v>647</v>
      </c>
      <c r="J574" t="s">
        <v>687</v>
      </c>
      <c r="K574" t="s">
        <v>147</v>
      </c>
      <c r="L574" t="s">
        <v>688</v>
      </c>
      <c r="M574" t="s">
        <v>642</v>
      </c>
      <c r="N574" t="s">
        <v>689</v>
      </c>
      <c r="O574" t="s">
        <v>690</v>
      </c>
      <c r="P574" t="s">
        <v>4303</v>
      </c>
      <c r="Q574" t="s">
        <v>4304</v>
      </c>
      <c r="R574" t="s">
        <v>4305</v>
      </c>
      <c r="S574" t="s">
        <v>4306</v>
      </c>
      <c r="T574" t="s">
        <v>4307</v>
      </c>
      <c r="U574" t="s">
        <v>4308</v>
      </c>
      <c r="V574" t="s">
        <v>4309</v>
      </c>
      <c r="W574" t="s">
        <v>4310</v>
      </c>
      <c r="X574" t="s">
        <v>5472</v>
      </c>
      <c r="Y574" t="s">
        <v>5473</v>
      </c>
      <c r="Z574" t="s">
        <v>5474</v>
      </c>
      <c r="AA574" t="s">
        <v>5475</v>
      </c>
      <c r="AB574" t="s">
        <v>5476</v>
      </c>
      <c r="AC574" t="s">
        <v>678</v>
      </c>
      <c r="AD574" t="s">
        <v>680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s="26" t="s">
        <v>81</v>
      </c>
      <c r="DP574" s="26" t="s">
        <v>81</v>
      </c>
      <c r="DQ574" s="26" t="s">
        <v>81</v>
      </c>
    </row>
    <row r="575" spans="1:121" x14ac:dyDescent="0.25">
      <c r="A575" t="s">
        <v>1285</v>
      </c>
      <c r="B575" t="s">
        <v>1286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s="26" t="s">
        <v>81</v>
      </c>
      <c r="DP575" s="26" t="s">
        <v>81</v>
      </c>
      <c r="DQ575" s="26" t="s">
        <v>81</v>
      </c>
    </row>
    <row r="576" spans="1:121" x14ac:dyDescent="0.25">
      <c r="A576" t="s">
        <v>4311</v>
      </c>
      <c r="B576" t="s">
        <v>4312</v>
      </c>
      <c r="C576" t="s">
        <v>76</v>
      </c>
      <c r="D576" t="s">
        <v>5477</v>
      </c>
      <c r="E576" t="s">
        <v>5478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s="26" t="s">
        <v>81</v>
      </c>
      <c r="DP576" s="26" t="s">
        <v>81</v>
      </c>
      <c r="DQ576" s="26" t="s">
        <v>81</v>
      </c>
    </row>
    <row r="577" spans="1:121" x14ac:dyDescent="0.25">
      <c r="A577" t="s">
        <v>4313</v>
      </c>
      <c r="B577" t="s">
        <v>76</v>
      </c>
      <c r="C577" t="s">
        <v>81</v>
      </c>
      <c r="D577" t="s">
        <v>81</v>
      </c>
      <c r="E577" t="s">
        <v>81</v>
      </c>
      <c r="F577" t="s">
        <v>81</v>
      </c>
      <c r="G577" t="s">
        <v>81</v>
      </c>
      <c r="H577" t="s">
        <v>81</v>
      </c>
      <c r="I577" t="s">
        <v>81</v>
      </c>
      <c r="J577" t="s">
        <v>81</v>
      </c>
      <c r="K577" t="s">
        <v>81</v>
      </c>
      <c r="L577" t="s">
        <v>81</v>
      </c>
      <c r="M577" t="s">
        <v>81</v>
      </c>
      <c r="N577" t="s">
        <v>81</v>
      </c>
      <c r="O577" t="s">
        <v>81</v>
      </c>
      <c r="P577" t="s">
        <v>81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s="26" t="s">
        <v>81</v>
      </c>
      <c r="DP577" s="26" t="s">
        <v>81</v>
      </c>
      <c r="DQ577" s="26" t="s">
        <v>81</v>
      </c>
    </row>
    <row r="578" spans="1:121" x14ac:dyDescent="0.25">
      <c r="A578" t="s">
        <v>4314</v>
      </c>
      <c r="B578" t="s">
        <v>569</v>
      </c>
      <c r="C578" t="s">
        <v>1047</v>
      </c>
      <c r="D578" t="s">
        <v>597</v>
      </c>
      <c r="E578" t="s">
        <v>3874</v>
      </c>
      <c r="F578" t="s">
        <v>4315</v>
      </c>
      <c r="G578" t="s">
        <v>4316</v>
      </c>
      <c r="H578" t="s">
        <v>735</v>
      </c>
      <c r="I578" t="s">
        <v>4317</v>
      </c>
      <c r="J578" t="s">
        <v>4318</v>
      </c>
      <c r="K578" t="s">
        <v>4319</v>
      </c>
      <c r="L578" t="s">
        <v>727</v>
      </c>
      <c r="M578" t="s">
        <v>4320</v>
      </c>
      <c r="N578" t="s">
        <v>4321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s="26" t="s">
        <v>81</v>
      </c>
      <c r="DP578" s="26" t="s">
        <v>81</v>
      </c>
      <c r="DQ578" s="26" t="s">
        <v>81</v>
      </c>
    </row>
    <row r="579" spans="1:121" x14ac:dyDescent="0.25">
      <c r="A579" t="s">
        <v>5479</v>
      </c>
      <c r="B579" t="s">
        <v>76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s="26" t="s">
        <v>81</v>
      </c>
      <c r="DP579" s="26" t="s">
        <v>81</v>
      </c>
      <c r="DQ579" s="26" t="s">
        <v>81</v>
      </c>
    </row>
    <row r="580" spans="1:121" x14ac:dyDescent="0.25">
      <c r="A580" t="s">
        <v>1294</v>
      </c>
      <c r="B580" t="s">
        <v>1295</v>
      </c>
      <c r="C580" t="s">
        <v>1296</v>
      </c>
      <c r="D580" t="s">
        <v>1147</v>
      </c>
      <c r="E580" t="s">
        <v>4322</v>
      </c>
      <c r="F580" t="s">
        <v>77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s="26" t="s">
        <v>81</v>
      </c>
      <c r="DP580" s="26" t="s">
        <v>81</v>
      </c>
      <c r="DQ580" s="26" t="s">
        <v>81</v>
      </c>
    </row>
    <row r="581" spans="1:121" x14ac:dyDescent="0.25">
      <c r="A581" t="s">
        <v>691</v>
      </c>
      <c r="B581" t="s">
        <v>177</v>
      </c>
      <c r="C581" t="s">
        <v>1297</v>
      </c>
      <c r="D581" t="s">
        <v>1298</v>
      </c>
      <c r="E581" t="s">
        <v>1299</v>
      </c>
      <c r="F581" t="s">
        <v>1300</v>
      </c>
      <c r="G581" t="s">
        <v>1301</v>
      </c>
      <c r="H581" t="s">
        <v>1302</v>
      </c>
      <c r="I581" t="s">
        <v>1303</v>
      </c>
      <c r="J581" t="s">
        <v>1304</v>
      </c>
      <c r="K581" t="s">
        <v>1305</v>
      </c>
      <c r="L581" t="s">
        <v>76</v>
      </c>
      <c r="M581" t="s">
        <v>1306</v>
      </c>
      <c r="N581" t="s">
        <v>1307</v>
      </c>
      <c r="O581" t="s">
        <v>1308</v>
      </c>
      <c r="P581" t="s">
        <v>1309</v>
      </c>
      <c r="Q581" t="s">
        <v>1310</v>
      </c>
      <c r="R581" t="s">
        <v>1311</v>
      </c>
      <c r="S581" t="s">
        <v>692</v>
      </c>
      <c r="T581" t="s">
        <v>693</v>
      </c>
      <c r="U581" t="s">
        <v>694</v>
      </c>
      <c r="V581" t="s">
        <v>695</v>
      </c>
      <c r="W581" t="s">
        <v>696</v>
      </c>
      <c r="X581" t="s">
        <v>697</v>
      </c>
      <c r="Y581" t="s">
        <v>698</v>
      </c>
      <c r="Z581" t="s">
        <v>699</v>
      </c>
      <c r="AA581" t="s">
        <v>700</v>
      </c>
      <c r="AB581" t="s">
        <v>701</v>
      </c>
      <c r="AC581" t="s">
        <v>702</v>
      </c>
      <c r="AD581" t="s">
        <v>4323</v>
      </c>
      <c r="AE581" t="s">
        <v>4324</v>
      </c>
      <c r="AF581" t="s">
        <v>4325</v>
      </c>
      <c r="AG581" t="s">
        <v>5480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s="26" t="s">
        <v>81</v>
      </c>
      <c r="DP581" s="26" t="s">
        <v>81</v>
      </c>
      <c r="DQ581" s="26" t="s">
        <v>81</v>
      </c>
    </row>
    <row r="582" spans="1:121" x14ac:dyDescent="0.25">
      <c r="A582" t="s">
        <v>5481</v>
      </c>
      <c r="B582" t="s">
        <v>266</v>
      </c>
      <c r="C582" t="s">
        <v>177</v>
      </c>
      <c r="D582" t="s">
        <v>5482</v>
      </c>
      <c r="E582" t="s">
        <v>5483</v>
      </c>
      <c r="F582" t="s">
        <v>5484</v>
      </c>
      <c r="G582" t="s">
        <v>633</v>
      </c>
      <c r="H582" t="s">
        <v>1769</v>
      </c>
      <c r="I582" t="s">
        <v>5573</v>
      </c>
      <c r="J582" t="s">
        <v>5574</v>
      </c>
      <c r="K582" t="s">
        <v>5575</v>
      </c>
      <c r="L582" t="s">
        <v>5576</v>
      </c>
      <c r="M582" t="s">
        <v>5577</v>
      </c>
      <c r="N582" t="s">
        <v>5578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s="26" t="s">
        <v>81</v>
      </c>
      <c r="DP582" s="26" t="s">
        <v>81</v>
      </c>
      <c r="DQ582" s="26" t="s">
        <v>81</v>
      </c>
    </row>
    <row r="583" spans="1:121" x14ac:dyDescent="0.25">
      <c r="A583" t="s">
        <v>5457</v>
      </c>
      <c r="B583" t="s">
        <v>3405</v>
      </c>
      <c r="C583" t="s">
        <v>5458</v>
      </c>
      <c r="D583" t="s">
        <v>596</v>
      </c>
      <c r="E583" t="s">
        <v>2192</v>
      </c>
      <c r="F583" t="s">
        <v>1146</v>
      </c>
      <c r="G583" t="s">
        <v>5459</v>
      </c>
      <c r="H583" t="s">
        <v>599</v>
      </c>
      <c r="I583" t="s">
        <v>81</v>
      </c>
      <c r="J583" t="s">
        <v>81</v>
      </c>
      <c r="K583" t="s">
        <v>81</v>
      </c>
      <c r="L583" t="s">
        <v>81</v>
      </c>
      <c r="M583" t="s">
        <v>81</v>
      </c>
      <c r="N583" t="s">
        <v>81</v>
      </c>
      <c r="O583" t="s">
        <v>81</v>
      </c>
      <c r="P583" t="s">
        <v>81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s="26" t="s">
        <v>81</v>
      </c>
      <c r="DP583" s="26" t="s">
        <v>81</v>
      </c>
      <c r="DQ583" s="26" t="s">
        <v>81</v>
      </c>
    </row>
    <row r="584" spans="1:121" x14ac:dyDescent="0.25">
      <c r="A584" t="s">
        <v>5460</v>
      </c>
      <c r="B584" t="s">
        <v>3405</v>
      </c>
      <c r="C584" t="s">
        <v>5458</v>
      </c>
      <c r="D584" t="s">
        <v>596</v>
      </c>
      <c r="E584" t="s">
        <v>2192</v>
      </c>
      <c r="F584" t="s">
        <v>1146</v>
      </c>
      <c r="G584" t="s">
        <v>5459</v>
      </c>
      <c r="H584" t="s">
        <v>599</v>
      </c>
      <c r="I584" t="s">
        <v>5461</v>
      </c>
      <c r="J584" t="s">
        <v>5462</v>
      </c>
      <c r="K584" t="s">
        <v>5463</v>
      </c>
      <c r="L584" t="s">
        <v>5464</v>
      </c>
      <c r="M584" t="s">
        <v>5465</v>
      </c>
      <c r="N584" t="s">
        <v>5466</v>
      </c>
      <c r="O584" t="s">
        <v>5467</v>
      </c>
      <c r="P584" t="s">
        <v>5468</v>
      </c>
      <c r="Q584" t="s">
        <v>5469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s="26" t="s">
        <v>81</v>
      </c>
      <c r="DP584" s="26" t="s">
        <v>81</v>
      </c>
      <c r="DQ584" s="26" t="s">
        <v>81</v>
      </c>
    </row>
    <row r="585" spans="1:121" x14ac:dyDescent="0.25">
      <c r="A585" t="s">
        <v>1312</v>
      </c>
      <c r="B585" t="s">
        <v>1313</v>
      </c>
      <c r="C585" t="s">
        <v>76</v>
      </c>
      <c r="D585" t="s">
        <v>81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s="26" t="s">
        <v>81</v>
      </c>
      <c r="DP585" s="26" t="s">
        <v>81</v>
      </c>
      <c r="DQ585" s="26" t="s">
        <v>81</v>
      </c>
    </row>
    <row r="586" spans="1:121" x14ac:dyDescent="0.25">
      <c r="A586" t="s">
        <v>4326</v>
      </c>
      <c r="B586" t="s">
        <v>569</v>
      </c>
      <c r="C586" t="s">
        <v>973</v>
      </c>
      <c r="D586" t="s">
        <v>974</v>
      </c>
      <c r="E586" t="s">
        <v>3898</v>
      </c>
      <c r="F586" t="s">
        <v>727</v>
      </c>
      <c r="G586" t="s">
        <v>4327</v>
      </c>
      <c r="H586" t="s">
        <v>4328</v>
      </c>
      <c r="I586" t="s">
        <v>4329</v>
      </c>
      <c r="J586" t="s">
        <v>4330</v>
      </c>
      <c r="K586" t="s">
        <v>1330</v>
      </c>
      <c r="L586" t="s">
        <v>4331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s="26" t="s">
        <v>81</v>
      </c>
      <c r="DP586" s="26" t="s">
        <v>81</v>
      </c>
      <c r="DQ586" s="26" t="s">
        <v>81</v>
      </c>
    </row>
    <row r="587" spans="1:121" x14ac:dyDescent="0.25">
      <c r="A587" t="s">
        <v>4332</v>
      </c>
      <c r="B587" t="s">
        <v>3499</v>
      </c>
      <c r="C587" t="s">
        <v>2192</v>
      </c>
      <c r="D587" t="s">
        <v>2995</v>
      </c>
      <c r="E587" t="s">
        <v>2998</v>
      </c>
      <c r="F587" t="s">
        <v>4333</v>
      </c>
      <c r="G587" t="s">
        <v>2996</v>
      </c>
      <c r="H587" t="s">
        <v>2939</v>
      </c>
      <c r="I587" t="s">
        <v>3001</v>
      </c>
      <c r="J587" t="s">
        <v>2999</v>
      </c>
      <c r="K587" t="s">
        <v>3000</v>
      </c>
      <c r="L587" t="s">
        <v>3003</v>
      </c>
      <c r="M587" t="s">
        <v>3002</v>
      </c>
      <c r="N587" t="s">
        <v>4334</v>
      </c>
      <c r="O587" t="s">
        <v>76</v>
      </c>
      <c r="P587" t="s">
        <v>4335</v>
      </c>
      <c r="Q587" t="s">
        <v>539</v>
      </c>
      <c r="R587" t="s">
        <v>522</v>
      </c>
      <c r="S587" t="s">
        <v>4336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s="26" t="s">
        <v>81</v>
      </c>
      <c r="DP587" s="26" t="s">
        <v>81</v>
      </c>
      <c r="DQ587" s="26" t="s">
        <v>81</v>
      </c>
    </row>
    <row r="588" spans="1:121" x14ac:dyDescent="0.25">
      <c r="A588" t="s">
        <v>4337</v>
      </c>
      <c r="B588" t="s">
        <v>4338</v>
      </c>
      <c r="C588" t="s">
        <v>4339</v>
      </c>
      <c r="D588" t="s">
        <v>4340</v>
      </c>
      <c r="E588" t="s">
        <v>4341</v>
      </c>
      <c r="F588" t="s">
        <v>4334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s="26" t="s">
        <v>81</v>
      </c>
      <c r="DP588" s="26" t="s">
        <v>81</v>
      </c>
      <c r="DQ588" s="26" t="s">
        <v>81</v>
      </c>
    </row>
    <row r="589" spans="1:121" x14ac:dyDescent="0.25">
      <c r="A589" t="s">
        <v>5485</v>
      </c>
      <c r="B589" t="s">
        <v>76</v>
      </c>
      <c r="C589" t="s">
        <v>81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s="26" t="s">
        <v>81</v>
      </c>
      <c r="DP589" s="26" t="s">
        <v>81</v>
      </c>
      <c r="DQ589" s="26" t="s">
        <v>81</v>
      </c>
    </row>
    <row r="590" spans="1:121" x14ac:dyDescent="0.25">
      <c r="A590" t="s">
        <v>4342</v>
      </c>
      <c r="B590" t="s">
        <v>635</v>
      </c>
      <c r="C590" t="s">
        <v>4343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s="26" t="s">
        <v>81</v>
      </c>
      <c r="DP590" s="26" t="s">
        <v>81</v>
      </c>
      <c r="DQ590" s="26" t="s">
        <v>81</v>
      </c>
    </row>
    <row r="591" spans="1:121" x14ac:dyDescent="0.25">
      <c r="A591" t="s">
        <v>4344</v>
      </c>
      <c r="B591" t="s">
        <v>4345</v>
      </c>
      <c r="C591" t="s">
        <v>1969</v>
      </c>
      <c r="D591" t="s">
        <v>2003</v>
      </c>
      <c r="E591" t="s">
        <v>1119</v>
      </c>
      <c r="F591" t="s">
        <v>2323</v>
      </c>
      <c r="G591" t="s">
        <v>4346</v>
      </c>
      <c r="H591" t="s">
        <v>4347</v>
      </c>
      <c r="I591" t="s">
        <v>4348</v>
      </c>
      <c r="J591" t="s">
        <v>4349</v>
      </c>
      <c r="K591" t="s">
        <v>4350</v>
      </c>
      <c r="L591" t="s">
        <v>1124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s="26" t="s">
        <v>81</v>
      </c>
      <c r="DP591" s="26" t="s">
        <v>81</v>
      </c>
      <c r="DQ591" s="26" t="s">
        <v>81</v>
      </c>
    </row>
    <row r="592" spans="1:121" x14ac:dyDescent="0.25">
      <c r="A592" t="s">
        <v>4351</v>
      </c>
      <c r="B592" t="s">
        <v>4345</v>
      </c>
      <c r="C592" t="s">
        <v>1969</v>
      </c>
      <c r="D592" t="s">
        <v>2003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s="26" t="s">
        <v>81</v>
      </c>
      <c r="DP592" s="26" t="s">
        <v>81</v>
      </c>
      <c r="DQ592" s="26" t="s">
        <v>81</v>
      </c>
    </row>
    <row r="593" spans="1:121" x14ac:dyDescent="0.25">
      <c r="A593" t="s">
        <v>1117</v>
      </c>
      <c r="B593" t="s">
        <v>569</v>
      </c>
      <c r="C593" t="s">
        <v>167</v>
      </c>
      <c r="D593" t="s">
        <v>1125</v>
      </c>
      <c r="E593" t="s">
        <v>1118</v>
      </c>
      <c r="F593" t="s">
        <v>1119</v>
      </c>
      <c r="G593" t="s">
        <v>1120</v>
      </c>
      <c r="H593" t="s">
        <v>1121</v>
      </c>
      <c r="I593" t="s">
        <v>1122</v>
      </c>
      <c r="J593" t="s">
        <v>1123</v>
      </c>
      <c r="K593" t="s">
        <v>1124</v>
      </c>
      <c r="L593" t="s">
        <v>1126</v>
      </c>
      <c r="M593" t="s">
        <v>1127</v>
      </c>
      <c r="N593" t="s">
        <v>2214</v>
      </c>
      <c r="O593" t="s">
        <v>2215</v>
      </c>
      <c r="P593" t="s">
        <v>2216</v>
      </c>
      <c r="Q593" t="s">
        <v>2217</v>
      </c>
      <c r="R593" t="s">
        <v>4352</v>
      </c>
      <c r="S593" t="s">
        <v>4353</v>
      </c>
      <c r="T593" t="s">
        <v>4354</v>
      </c>
      <c r="U593" t="s">
        <v>4355</v>
      </c>
      <c r="V593" t="s">
        <v>4356</v>
      </c>
      <c r="W593" t="s">
        <v>4357</v>
      </c>
      <c r="X593" t="s">
        <v>4345</v>
      </c>
      <c r="Y593" t="s">
        <v>2003</v>
      </c>
      <c r="Z593" t="s">
        <v>635</v>
      </c>
      <c r="AA593" t="s">
        <v>147</v>
      </c>
      <c r="AB593" t="s">
        <v>4358</v>
      </c>
      <c r="AC593" t="s">
        <v>4359</v>
      </c>
      <c r="AD593" t="s">
        <v>4360</v>
      </c>
      <c r="AE593" t="s">
        <v>4361</v>
      </c>
      <c r="AF593" t="s">
        <v>4362</v>
      </c>
      <c r="AG593" t="s">
        <v>4363</v>
      </c>
      <c r="AH593" t="s">
        <v>4364</v>
      </c>
      <c r="AI593" t="s">
        <v>3311</v>
      </c>
      <c r="AJ593" t="s">
        <v>4353</v>
      </c>
      <c r="AK593" t="s">
        <v>4354</v>
      </c>
      <c r="AL593" t="s">
        <v>4355</v>
      </c>
      <c r="AM593" t="s">
        <v>4365</v>
      </c>
      <c r="AN593" t="s">
        <v>4366</v>
      </c>
      <c r="AO593" t="s">
        <v>4367</v>
      </c>
      <c r="AP593" t="s">
        <v>4368</v>
      </c>
      <c r="AQ593" t="s">
        <v>4369</v>
      </c>
      <c r="AR593" t="s">
        <v>4370</v>
      </c>
      <c r="AS593" t="s">
        <v>4371</v>
      </c>
      <c r="AT593" t="s">
        <v>4372</v>
      </c>
      <c r="AU593" t="s">
        <v>4373</v>
      </c>
      <c r="AV593" t="s">
        <v>743</v>
      </c>
      <c r="AW593" t="s">
        <v>4374</v>
      </c>
      <c r="AX593" t="s">
        <v>3405</v>
      </c>
      <c r="AY593" t="s">
        <v>4375</v>
      </c>
      <c r="AZ593" t="s">
        <v>4376</v>
      </c>
      <c r="BA593" t="s">
        <v>4377</v>
      </c>
      <c r="BB593" t="s">
        <v>4378</v>
      </c>
      <c r="BC593" t="s">
        <v>4379</v>
      </c>
      <c r="BD593" t="s">
        <v>4380</v>
      </c>
      <c r="BE593" t="s">
        <v>4381</v>
      </c>
      <c r="BF593" t="s">
        <v>4382</v>
      </c>
      <c r="BG593" t="s">
        <v>4383</v>
      </c>
      <c r="BH593" t="s">
        <v>4384</v>
      </c>
      <c r="BI593" t="s">
        <v>4385</v>
      </c>
      <c r="BJ593" t="s">
        <v>4386</v>
      </c>
      <c r="BK593" t="s">
        <v>4387</v>
      </c>
      <c r="BL593" t="s">
        <v>4388</v>
      </c>
      <c r="BM593" t="s">
        <v>597</v>
      </c>
      <c r="BN593" t="s">
        <v>4389</v>
      </c>
      <c r="BO593" t="s">
        <v>4390</v>
      </c>
      <c r="BP593" t="s">
        <v>4391</v>
      </c>
      <c r="BQ593" t="s">
        <v>4392</v>
      </c>
      <c r="BR593" t="s">
        <v>4393</v>
      </c>
      <c r="BS593" t="s">
        <v>4394</v>
      </c>
      <c r="BT593" t="s">
        <v>4395</v>
      </c>
      <c r="BU593" t="s">
        <v>4396</v>
      </c>
      <c r="BV593" t="s">
        <v>4397</v>
      </c>
      <c r="BW593" t="s">
        <v>4398</v>
      </c>
      <c r="BX593" t="s">
        <v>4399</v>
      </c>
      <c r="BY593" t="s">
        <v>4400</v>
      </c>
      <c r="BZ593" t="s">
        <v>4401</v>
      </c>
      <c r="CA593" t="s">
        <v>3217</v>
      </c>
      <c r="CB593" t="s">
        <v>4402</v>
      </c>
      <c r="CC593" t="s">
        <v>5486</v>
      </c>
      <c r="CD593" t="s">
        <v>5487</v>
      </c>
      <c r="CE593" t="s">
        <v>5579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s="26" t="s">
        <v>81</v>
      </c>
      <c r="DP593" s="26" t="s">
        <v>81</v>
      </c>
      <c r="DQ593" s="26" t="s">
        <v>81</v>
      </c>
    </row>
    <row r="594" spans="1:121" x14ac:dyDescent="0.25">
      <c r="A594" t="s">
        <v>4403</v>
      </c>
      <c r="B594" t="s">
        <v>2233</v>
      </c>
      <c r="C594" t="s">
        <v>4404</v>
      </c>
      <c r="D594" t="s">
        <v>76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s="26" t="s">
        <v>81</v>
      </c>
      <c r="DP594" s="26" t="s">
        <v>81</v>
      </c>
      <c r="DQ594" s="26" t="s">
        <v>81</v>
      </c>
    </row>
    <row r="595" spans="1:121" x14ac:dyDescent="0.25">
      <c r="A595" t="s">
        <v>4405</v>
      </c>
      <c r="B595" t="s">
        <v>1982</v>
      </c>
      <c r="C595" t="s">
        <v>76</v>
      </c>
      <c r="D595" t="s">
        <v>4406</v>
      </c>
      <c r="E595" t="s">
        <v>3906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s="26" t="s">
        <v>81</v>
      </c>
      <c r="DP595" s="26" t="s">
        <v>81</v>
      </c>
      <c r="DQ595" s="26" t="s">
        <v>81</v>
      </c>
    </row>
    <row r="596" spans="1:121" x14ac:dyDescent="0.25">
      <c r="A596" t="s">
        <v>4407</v>
      </c>
      <c r="B596" t="s">
        <v>4408</v>
      </c>
      <c r="C596" t="s">
        <v>4409</v>
      </c>
      <c r="D596" t="s">
        <v>1027</v>
      </c>
      <c r="E596" t="s">
        <v>4410</v>
      </c>
      <c r="F596" t="s">
        <v>804</v>
      </c>
      <c r="G596" t="s">
        <v>177</v>
      </c>
      <c r="H596" t="s">
        <v>4411</v>
      </c>
      <c r="I596" t="s">
        <v>4412</v>
      </c>
      <c r="J596" t="s">
        <v>4413</v>
      </c>
      <c r="K596" t="s">
        <v>4414</v>
      </c>
      <c r="L596" t="s">
        <v>5488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s="26" t="s">
        <v>81</v>
      </c>
      <c r="DP596" s="26" t="s">
        <v>81</v>
      </c>
      <c r="DQ596" s="26" t="s">
        <v>81</v>
      </c>
    </row>
    <row r="597" spans="1:121" x14ac:dyDescent="0.25">
      <c r="A597" t="s">
        <v>5489</v>
      </c>
      <c r="B597" t="s">
        <v>418</v>
      </c>
      <c r="C597" t="s">
        <v>81</v>
      </c>
      <c r="D597" t="s">
        <v>81</v>
      </c>
      <c r="E597" t="s">
        <v>81</v>
      </c>
      <c r="F597" t="s">
        <v>81</v>
      </c>
      <c r="G597" t="s">
        <v>81</v>
      </c>
      <c r="H597" t="s">
        <v>81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s="26" t="s">
        <v>81</v>
      </c>
      <c r="DP597" s="26" t="s">
        <v>81</v>
      </c>
      <c r="DQ597" s="26" t="s">
        <v>81</v>
      </c>
    </row>
    <row r="598" spans="1:121" x14ac:dyDescent="0.25">
      <c r="A598" t="s">
        <v>4415</v>
      </c>
      <c r="B598" t="s">
        <v>569</v>
      </c>
      <c r="C598" t="s">
        <v>4416</v>
      </c>
      <c r="D598" t="s">
        <v>4417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s="26" t="s">
        <v>81</v>
      </c>
      <c r="DP598" s="26" t="s">
        <v>81</v>
      </c>
      <c r="DQ598" s="26" t="s">
        <v>81</v>
      </c>
    </row>
    <row r="599" spans="1:121" x14ac:dyDescent="0.25">
      <c r="A599" t="s">
        <v>2218</v>
      </c>
      <c r="B599" t="s">
        <v>2219</v>
      </c>
      <c r="C599" t="s">
        <v>2220</v>
      </c>
      <c r="D599" t="s">
        <v>2221</v>
      </c>
      <c r="E599" t="s">
        <v>2222</v>
      </c>
      <c r="F599" t="s">
        <v>2223</v>
      </c>
      <c r="G599" t="s">
        <v>2224</v>
      </c>
      <c r="H599" t="s">
        <v>2225</v>
      </c>
      <c r="I599" t="s">
        <v>599</v>
      </c>
      <c r="J599" t="s">
        <v>4418</v>
      </c>
      <c r="K599" t="s">
        <v>4419</v>
      </c>
      <c r="L599" t="s">
        <v>4420</v>
      </c>
      <c r="M599" t="s">
        <v>4421</v>
      </c>
      <c r="N599" t="s">
        <v>4422</v>
      </c>
      <c r="O599" t="s">
        <v>4423</v>
      </c>
      <c r="P599" t="s">
        <v>4424</v>
      </c>
      <c r="Q599" t="s">
        <v>4425</v>
      </c>
      <c r="R599" t="s">
        <v>4426</v>
      </c>
      <c r="S599" t="s">
        <v>4427</v>
      </c>
      <c r="T599" t="s">
        <v>4428</v>
      </c>
      <c r="U599" t="s">
        <v>4429</v>
      </c>
      <c r="V599" t="s">
        <v>2323</v>
      </c>
      <c r="W599" t="s">
        <v>4430</v>
      </c>
      <c r="X599" t="s">
        <v>4431</v>
      </c>
      <c r="Y599" t="s">
        <v>4432</v>
      </c>
      <c r="Z599" t="s">
        <v>4433</v>
      </c>
      <c r="AA599" t="s">
        <v>4434</v>
      </c>
      <c r="AB599" t="s">
        <v>4435</v>
      </c>
      <c r="AC599" t="s">
        <v>4436</v>
      </c>
      <c r="AD599" t="s">
        <v>4437</v>
      </c>
      <c r="AE599" t="s">
        <v>4438</v>
      </c>
      <c r="AF599" t="s">
        <v>5490</v>
      </c>
      <c r="AG599" t="s">
        <v>5491</v>
      </c>
      <c r="AH599" t="s">
        <v>5492</v>
      </c>
      <c r="AI599" t="s">
        <v>5493</v>
      </c>
      <c r="AJ599" t="s">
        <v>5494</v>
      </c>
      <c r="AK599" t="s">
        <v>5495</v>
      </c>
      <c r="AL599" t="s">
        <v>5496</v>
      </c>
      <c r="AM599" t="s">
        <v>4626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s="26" t="s">
        <v>81</v>
      </c>
      <c r="DP599" s="26" t="s">
        <v>81</v>
      </c>
      <c r="DQ599" s="26" t="s">
        <v>81</v>
      </c>
    </row>
    <row r="600" spans="1:121" x14ac:dyDescent="0.25">
      <c r="A600" t="s">
        <v>703</v>
      </c>
      <c r="B600" t="s">
        <v>569</v>
      </c>
      <c r="C600" t="s">
        <v>704</v>
      </c>
      <c r="D600" t="s">
        <v>705</v>
      </c>
      <c r="E600" t="s">
        <v>706</v>
      </c>
      <c r="F600" t="s">
        <v>707</v>
      </c>
      <c r="G600" t="s">
        <v>708</v>
      </c>
      <c r="H600" t="s">
        <v>709</v>
      </c>
      <c r="I600" t="s">
        <v>710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s="26" t="s">
        <v>81</v>
      </c>
      <c r="DP600" s="26" t="s">
        <v>81</v>
      </c>
      <c r="DQ600" s="26" t="s">
        <v>81</v>
      </c>
    </row>
    <row r="601" spans="1:121" x14ac:dyDescent="0.25">
      <c r="A601" t="s">
        <v>711</v>
      </c>
      <c r="B601" t="s">
        <v>712</v>
      </c>
      <c r="C601" t="s">
        <v>713</v>
      </c>
      <c r="D601" t="s">
        <v>714</v>
      </c>
      <c r="E601" t="s">
        <v>715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s="26" t="s">
        <v>81</v>
      </c>
      <c r="DP601" s="26" t="s">
        <v>81</v>
      </c>
      <c r="DQ601" s="26" t="s">
        <v>81</v>
      </c>
    </row>
    <row r="602" spans="1:121" x14ac:dyDescent="0.25">
      <c r="A602" t="s">
        <v>4439</v>
      </c>
      <c r="B602" t="s">
        <v>4440</v>
      </c>
      <c r="C602" t="s">
        <v>4441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s="26" t="s">
        <v>81</v>
      </c>
      <c r="DP602" s="26" t="s">
        <v>81</v>
      </c>
      <c r="DQ602" s="26" t="s">
        <v>81</v>
      </c>
    </row>
    <row r="603" spans="1:121" x14ac:dyDescent="0.25">
      <c r="A603" t="s">
        <v>4442</v>
      </c>
      <c r="B603" t="s">
        <v>569</v>
      </c>
      <c r="C603" t="s">
        <v>4443</v>
      </c>
      <c r="D603" t="s">
        <v>260</v>
      </c>
      <c r="E603" t="s">
        <v>3705</v>
      </c>
      <c r="F603" t="s">
        <v>2069</v>
      </c>
      <c r="G603" t="s">
        <v>4444</v>
      </c>
      <c r="H603" t="s">
        <v>4445</v>
      </c>
      <c r="I603" t="s">
        <v>4446</v>
      </c>
      <c r="J603" t="s">
        <v>1276</v>
      </c>
      <c r="K603" t="s">
        <v>4447</v>
      </c>
      <c r="L603" t="s">
        <v>4448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s="26" t="s">
        <v>81</v>
      </c>
      <c r="DP603" s="26" t="s">
        <v>81</v>
      </c>
      <c r="DQ603" s="26" t="s">
        <v>81</v>
      </c>
    </row>
    <row r="604" spans="1:121" x14ac:dyDescent="0.25">
      <c r="A604" t="s">
        <v>4449</v>
      </c>
      <c r="B604" t="s">
        <v>569</v>
      </c>
      <c r="C604" t="s">
        <v>4443</v>
      </c>
      <c r="D604" t="s">
        <v>2069</v>
      </c>
      <c r="E604" t="s">
        <v>4444</v>
      </c>
      <c r="F604" t="s">
        <v>4445</v>
      </c>
      <c r="G604" t="s">
        <v>4446</v>
      </c>
      <c r="H604" t="s">
        <v>4450</v>
      </c>
      <c r="I604" t="s">
        <v>4002</v>
      </c>
      <c r="J604" t="s">
        <v>4003</v>
      </c>
      <c r="K604" t="s">
        <v>1276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s="26" t="s">
        <v>81</v>
      </c>
      <c r="DP604" s="26" t="s">
        <v>81</v>
      </c>
      <c r="DQ604" s="26" t="s">
        <v>81</v>
      </c>
    </row>
    <row r="605" spans="1:121" x14ac:dyDescent="0.25">
      <c r="A605" t="s">
        <v>716</v>
      </c>
      <c r="B605" t="s">
        <v>717</v>
      </c>
      <c r="C605" t="s">
        <v>718</v>
      </c>
      <c r="D605" t="s">
        <v>719</v>
      </c>
      <c r="E605" t="s">
        <v>720</v>
      </c>
      <c r="F605" t="s">
        <v>198</v>
      </c>
      <c r="G605" t="s">
        <v>721</v>
      </c>
      <c r="H605" t="s">
        <v>722</v>
      </c>
      <c r="I605" t="s">
        <v>723</v>
      </c>
      <c r="J605" t="s">
        <v>724</v>
      </c>
      <c r="K605" t="s">
        <v>725</v>
      </c>
      <c r="L605" t="s">
        <v>726</v>
      </c>
      <c r="M605" t="s">
        <v>727</v>
      </c>
      <c r="N605" t="s">
        <v>677</v>
      </c>
      <c r="O605" t="s">
        <v>678</v>
      </c>
      <c r="P605" t="s">
        <v>679</v>
      </c>
      <c r="Q605" t="s">
        <v>680</v>
      </c>
      <c r="R605" t="s">
        <v>728</v>
      </c>
      <c r="S605" t="s">
        <v>729</v>
      </c>
      <c r="T605" t="s">
        <v>76</v>
      </c>
      <c r="U605" t="s">
        <v>676</v>
      </c>
      <c r="V605" t="s">
        <v>1290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s="26" t="s">
        <v>81</v>
      </c>
      <c r="DP605" s="26" t="s">
        <v>81</v>
      </c>
      <c r="DQ605" s="26" t="s">
        <v>81</v>
      </c>
    </row>
    <row r="606" spans="1:121" x14ac:dyDescent="0.25">
      <c r="A606" t="s">
        <v>2226</v>
      </c>
      <c r="B606" t="s">
        <v>2003</v>
      </c>
      <c r="C606" t="s">
        <v>2004</v>
      </c>
      <c r="D606" t="s">
        <v>2005</v>
      </c>
      <c r="E606" t="s">
        <v>2006</v>
      </c>
      <c r="F606" t="s">
        <v>2007</v>
      </c>
      <c r="G606" t="s">
        <v>2008</v>
      </c>
      <c r="H606" t="s">
        <v>2009</v>
      </c>
      <c r="I606" t="s">
        <v>2010</v>
      </c>
      <c r="J606" t="s">
        <v>599</v>
      </c>
      <c r="K606" t="s">
        <v>2011</v>
      </c>
      <c r="L606" t="s">
        <v>2012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s="26" t="s">
        <v>81</v>
      </c>
      <c r="DP606" s="26" t="s">
        <v>81</v>
      </c>
      <c r="DQ606" s="26" t="s">
        <v>81</v>
      </c>
    </row>
    <row r="607" spans="1:121" x14ac:dyDescent="0.25">
      <c r="A607" t="s">
        <v>5497</v>
      </c>
      <c r="B607" t="s">
        <v>569</v>
      </c>
      <c r="C607" t="s">
        <v>4575</v>
      </c>
      <c r="D607" t="s">
        <v>5232</v>
      </c>
      <c r="E607" t="s">
        <v>5498</v>
      </c>
      <c r="F607" t="s">
        <v>5499</v>
      </c>
      <c r="G607" t="s">
        <v>5500</v>
      </c>
      <c r="H607" t="s">
        <v>5501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s="26" t="s">
        <v>81</v>
      </c>
      <c r="DP607" s="26" t="s">
        <v>81</v>
      </c>
      <c r="DQ607" s="26" t="s">
        <v>81</v>
      </c>
    </row>
    <row r="608" spans="1:121" x14ac:dyDescent="0.25">
      <c r="A608" t="s">
        <v>5502</v>
      </c>
      <c r="B608" t="s">
        <v>569</v>
      </c>
      <c r="C608" t="s">
        <v>4642</v>
      </c>
      <c r="D608" t="s">
        <v>5503</v>
      </c>
      <c r="E608" t="s">
        <v>81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s="26" t="s">
        <v>81</v>
      </c>
      <c r="DP608" s="26" t="s">
        <v>81</v>
      </c>
      <c r="DQ608" s="26" t="s">
        <v>81</v>
      </c>
    </row>
    <row r="609" spans="1:121" x14ac:dyDescent="0.25">
      <c r="A609" t="s">
        <v>730</v>
      </c>
      <c r="B609" t="s">
        <v>731</v>
      </c>
      <c r="C609" t="s">
        <v>81</v>
      </c>
      <c r="D609" t="s">
        <v>81</v>
      </c>
      <c r="E609" t="s">
        <v>81</v>
      </c>
      <c r="F609" t="s">
        <v>81</v>
      </c>
      <c r="G609" t="s">
        <v>81</v>
      </c>
      <c r="H609" t="s">
        <v>81</v>
      </c>
      <c r="I609" t="s">
        <v>81</v>
      </c>
      <c r="J609" t="s">
        <v>81</v>
      </c>
      <c r="K609" t="s">
        <v>81</v>
      </c>
      <c r="L609" t="s">
        <v>81</v>
      </c>
      <c r="M609" t="s">
        <v>81</v>
      </c>
      <c r="N609" t="s">
        <v>81</v>
      </c>
      <c r="O609" t="s">
        <v>81</v>
      </c>
      <c r="P609" t="s">
        <v>81</v>
      </c>
      <c r="Q609" t="s">
        <v>81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s="26" t="s">
        <v>81</v>
      </c>
      <c r="DP609" s="26" t="s">
        <v>81</v>
      </c>
      <c r="DQ609" s="26" t="s">
        <v>81</v>
      </c>
    </row>
    <row r="610" spans="1:121" x14ac:dyDescent="0.25">
      <c r="A610" t="s">
        <v>2311</v>
      </c>
      <c r="B610" t="s">
        <v>2312</v>
      </c>
      <c r="C610" t="s">
        <v>2313</v>
      </c>
      <c r="D610" t="s">
        <v>77</v>
      </c>
      <c r="E610" t="s">
        <v>1458</v>
      </c>
      <c r="F610" t="s">
        <v>4454</v>
      </c>
      <c r="G610" t="s">
        <v>1146</v>
      </c>
      <c r="H610" t="s">
        <v>1464</v>
      </c>
      <c r="I610" t="s">
        <v>4455</v>
      </c>
      <c r="J610" t="s">
        <v>596</v>
      </c>
      <c r="K610" t="s">
        <v>733</v>
      </c>
      <c r="L610" t="s">
        <v>4456</v>
      </c>
      <c r="M610" t="s">
        <v>1999</v>
      </c>
      <c r="N610" t="s">
        <v>1217</v>
      </c>
      <c r="O610" t="s">
        <v>2267</v>
      </c>
      <c r="P610" t="s">
        <v>1146</v>
      </c>
      <c r="Q610" t="s">
        <v>3129</v>
      </c>
      <c r="R610" t="s">
        <v>2267</v>
      </c>
      <c r="S610" t="s">
        <v>2192</v>
      </c>
      <c r="T610" t="s">
        <v>635</v>
      </c>
      <c r="U610" t="s">
        <v>3131</v>
      </c>
      <c r="V610" t="s">
        <v>3132</v>
      </c>
      <c r="W610" t="s">
        <v>1025</v>
      </c>
      <c r="X610" t="s">
        <v>4453</v>
      </c>
      <c r="Y610" t="s">
        <v>1217</v>
      </c>
      <c r="Z610" t="s">
        <v>599</v>
      </c>
      <c r="AA610" t="s">
        <v>4457</v>
      </c>
      <c r="AB610" t="s">
        <v>4458</v>
      </c>
      <c r="AC610" t="s">
        <v>4459</v>
      </c>
      <c r="AD610" t="s">
        <v>735</v>
      </c>
      <c r="AE610" t="s">
        <v>1459</v>
      </c>
      <c r="AF610" t="s">
        <v>597</v>
      </c>
      <c r="AG610" t="s">
        <v>3448</v>
      </c>
      <c r="AH610" t="s">
        <v>4460</v>
      </c>
      <c r="AI610" t="s">
        <v>4461</v>
      </c>
      <c r="AJ610" t="s">
        <v>2266</v>
      </c>
      <c r="AK610" t="s">
        <v>4462</v>
      </c>
      <c r="AL610" t="s">
        <v>4463</v>
      </c>
      <c r="AM610" t="s">
        <v>4464</v>
      </c>
      <c r="AN610" t="s">
        <v>177</v>
      </c>
      <c r="AO610" t="s">
        <v>4465</v>
      </c>
      <c r="AP610" t="s">
        <v>4466</v>
      </c>
      <c r="AQ610" t="s">
        <v>4467</v>
      </c>
      <c r="AR610" t="s">
        <v>756</v>
      </c>
      <c r="AS610" t="s">
        <v>5580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s="26" t="s">
        <v>81</v>
      </c>
      <c r="DP610" s="26" t="s">
        <v>81</v>
      </c>
      <c r="DQ610" s="26" t="s">
        <v>81</v>
      </c>
    </row>
    <row r="611" spans="1:121" x14ac:dyDescent="0.25">
      <c r="A611" t="s">
        <v>1114</v>
      </c>
      <c r="B611" t="s">
        <v>569</v>
      </c>
      <c r="C611" t="s">
        <v>596</v>
      </c>
      <c r="D611" t="s">
        <v>1115</v>
      </c>
      <c r="E611" t="s">
        <v>1116</v>
      </c>
      <c r="F611" t="s">
        <v>1217</v>
      </c>
      <c r="G611" t="s">
        <v>1314</v>
      </c>
      <c r="H611" t="s">
        <v>597</v>
      </c>
      <c r="I611" t="s">
        <v>2314</v>
      </c>
      <c r="J611" t="s">
        <v>2315</v>
      </c>
      <c r="K611" t="s">
        <v>2316</v>
      </c>
      <c r="L611" t="s">
        <v>4468</v>
      </c>
      <c r="M611" t="s">
        <v>4469</v>
      </c>
      <c r="N611" t="s">
        <v>4470</v>
      </c>
      <c r="O611" t="s">
        <v>4471</v>
      </c>
      <c r="P611" t="s">
        <v>4472</v>
      </c>
      <c r="Q611" t="s">
        <v>4473</v>
      </c>
      <c r="R611" t="s">
        <v>4474</v>
      </c>
      <c r="S611" t="s">
        <v>4475</v>
      </c>
      <c r="T611" t="s">
        <v>4476</v>
      </c>
      <c r="U611" t="s">
        <v>4477</v>
      </c>
      <c r="V611" t="s">
        <v>4478</v>
      </c>
      <c r="W611" t="s">
        <v>1146</v>
      </c>
      <c r="X611" t="s">
        <v>1458</v>
      </c>
      <c r="Y611" t="s">
        <v>2267</v>
      </c>
      <c r="Z611" t="s">
        <v>1464</v>
      </c>
      <c r="AA611" t="s">
        <v>4458</v>
      </c>
      <c r="AB611" t="s">
        <v>4459</v>
      </c>
      <c r="AC611" t="s">
        <v>4476</v>
      </c>
      <c r="AD611" t="s">
        <v>1025</v>
      </c>
      <c r="AE611" t="s">
        <v>4479</v>
      </c>
      <c r="AF611" t="s">
        <v>4480</v>
      </c>
      <c r="AG611" t="s">
        <v>4481</v>
      </c>
      <c r="AH611" t="s">
        <v>4482</v>
      </c>
      <c r="AI611" t="s">
        <v>4483</v>
      </c>
      <c r="AJ611" t="s">
        <v>4484</v>
      </c>
      <c r="AK611" t="s">
        <v>4485</v>
      </c>
      <c r="AL611" t="s">
        <v>4486</v>
      </c>
      <c r="AM611" t="s">
        <v>4487</v>
      </c>
      <c r="AN611" t="s">
        <v>4488</v>
      </c>
      <c r="AO611" t="s">
        <v>4489</v>
      </c>
      <c r="AP611" t="s">
        <v>4490</v>
      </c>
      <c r="AQ611" t="s">
        <v>735</v>
      </c>
      <c r="AR611" t="s">
        <v>4491</v>
      </c>
      <c r="AS611" t="s">
        <v>4492</v>
      </c>
      <c r="AT611" t="s">
        <v>4493</v>
      </c>
      <c r="AU611" t="s">
        <v>4494</v>
      </c>
      <c r="AV611" t="s">
        <v>741</v>
      </c>
      <c r="AW611" t="s">
        <v>4495</v>
      </c>
      <c r="AX611" t="s">
        <v>4496</v>
      </c>
      <c r="AY611" t="s">
        <v>4497</v>
      </c>
      <c r="AZ611" t="s">
        <v>4498</v>
      </c>
      <c r="BA611" t="s">
        <v>2266</v>
      </c>
      <c r="BB611" t="s">
        <v>4453</v>
      </c>
      <c r="BC611" t="s">
        <v>4499</v>
      </c>
      <c r="BD611" t="s">
        <v>3129</v>
      </c>
      <c r="BE611" t="s">
        <v>4452</v>
      </c>
      <c r="BF611" t="s">
        <v>5505</v>
      </c>
      <c r="BG611" t="s">
        <v>1472</v>
      </c>
      <c r="BH611" t="s">
        <v>5506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s="26" t="s">
        <v>81</v>
      </c>
      <c r="DP611" s="26" t="s">
        <v>81</v>
      </c>
      <c r="DQ611" s="26" t="s">
        <v>81</v>
      </c>
    </row>
    <row r="612" spans="1:121" x14ac:dyDescent="0.25">
      <c r="A612" t="s">
        <v>4500</v>
      </c>
      <c r="B612" t="s">
        <v>1458</v>
      </c>
      <c r="C612" t="s">
        <v>4501</v>
      </c>
      <c r="D612" t="s">
        <v>2266</v>
      </c>
      <c r="E612" t="s">
        <v>4502</v>
      </c>
      <c r="F612" t="s">
        <v>1464</v>
      </c>
      <c r="G612" t="s">
        <v>4503</v>
      </c>
      <c r="H612" t="s">
        <v>4504</v>
      </c>
      <c r="I612" t="s">
        <v>4309</v>
      </c>
      <c r="J612" t="s">
        <v>4505</v>
      </c>
      <c r="K612" t="s">
        <v>4506</v>
      </c>
      <c r="L612" t="s">
        <v>4507</v>
      </c>
      <c r="M612" t="s">
        <v>1459</v>
      </c>
      <c r="N612" t="s">
        <v>4483</v>
      </c>
      <c r="O612" t="s">
        <v>266</v>
      </c>
      <c r="P612" t="s">
        <v>4508</v>
      </c>
      <c r="Q612" t="s">
        <v>4509</v>
      </c>
      <c r="R612" t="s">
        <v>4510</v>
      </c>
      <c r="S612" t="s">
        <v>4452</v>
      </c>
      <c r="T612" t="s">
        <v>1115</v>
      </c>
      <c r="U612" t="s">
        <v>5507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s="26" t="s">
        <v>81</v>
      </c>
      <c r="DP612" s="26" t="s">
        <v>81</v>
      </c>
      <c r="DQ612" s="26" t="s">
        <v>81</v>
      </c>
    </row>
    <row r="613" spans="1:121" x14ac:dyDescent="0.25">
      <c r="A613" t="s">
        <v>732</v>
      </c>
      <c r="B613" t="s">
        <v>569</v>
      </c>
      <c r="C613" t="s">
        <v>596</v>
      </c>
      <c r="D613" t="s">
        <v>733</v>
      </c>
      <c r="E613" t="s">
        <v>597</v>
      </c>
      <c r="F613" t="s">
        <v>571</v>
      </c>
      <c r="G613" t="s">
        <v>635</v>
      </c>
      <c r="H613" t="s">
        <v>734</v>
      </c>
      <c r="I613" t="s">
        <v>735</v>
      </c>
      <c r="J613" t="s">
        <v>736</v>
      </c>
      <c r="K613" t="s">
        <v>737</v>
      </c>
      <c r="L613" t="s">
        <v>738</v>
      </c>
      <c r="M613" t="s">
        <v>739</v>
      </c>
      <c r="N613" t="s">
        <v>740</v>
      </c>
      <c r="O613" t="s">
        <v>741</v>
      </c>
      <c r="P613" t="s">
        <v>742</v>
      </c>
      <c r="Q613" t="s">
        <v>743</v>
      </c>
      <c r="R613" t="s">
        <v>744</v>
      </c>
      <c r="S613" t="s">
        <v>745</v>
      </c>
      <c r="T613" t="s">
        <v>746</v>
      </c>
      <c r="U613" t="s">
        <v>747</v>
      </c>
      <c r="V613" t="s">
        <v>748</v>
      </c>
      <c r="W613" t="s">
        <v>749</v>
      </c>
      <c r="X613" t="s">
        <v>750</v>
      </c>
      <c r="Y613" t="s">
        <v>751</v>
      </c>
      <c r="Z613" t="s">
        <v>752</v>
      </c>
      <c r="AA613" t="s">
        <v>753</v>
      </c>
      <c r="AB613" t="s">
        <v>601</v>
      </c>
      <c r="AC613" t="s">
        <v>599</v>
      </c>
      <c r="AD613" t="s">
        <v>77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s="26" t="s">
        <v>81</v>
      </c>
      <c r="DP613" s="26" t="s">
        <v>81</v>
      </c>
      <c r="DQ613" s="26" t="s">
        <v>81</v>
      </c>
    </row>
    <row r="614" spans="1:121" x14ac:dyDescent="0.25">
      <c r="A614" t="s">
        <v>2227</v>
      </c>
      <c r="B614" t="s">
        <v>2142</v>
      </c>
      <c r="C614" t="s">
        <v>2228</v>
      </c>
      <c r="D614" t="s">
        <v>2143</v>
      </c>
      <c r="E614" t="s">
        <v>2144</v>
      </c>
      <c r="F614" t="s">
        <v>2145</v>
      </c>
      <c r="G614" t="s">
        <v>2229</v>
      </c>
      <c r="H614" t="s">
        <v>2230</v>
      </c>
      <c r="I614" t="s">
        <v>2231</v>
      </c>
      <c r="J614" t="s">
        <v>2232</v>
      </c>
      <c r="K614" t="s">
        <v>2233</v>
      </c>
      <c r="L614" t="s">
        <v>2234</v>
      </c>
      <c r="M614" t="s">
        <v>2235</v>
      </c>
      <c r="N614" t="s">
        <v>2236</v>
      </c>
      <c r="O614" t="s">
        <v>2237</v>
      </c>
      <c r="P614" t="s">
        <v>2238</v>
      </c>
      <c r="Q614" t="s">
        <v>2239</v>
      </c>
      <c r="R614" t="s">
        <v>2240</v>
      </c>
      <c r="S614" t="s">
        <v>1276</v>
      </c>
      <c r="T614" t="s">
        <v>2241</v>
      </c>
      <c r="U614" t="s">
        <v>2242</v>
      </c>
      <c r="V614" t="s">
        <v>5504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s="26" t="s">
        <v>81</v>
      </c>
      <c r="DP614" s="26" t="s">
        <v>81</v>
      </c>
      <c r="DQ614" s="26" t="s">
        <v>81</v>
      </c>
    </row>
    <row r="615" spans="1:121" x14ac:dyDescent="0.25">
      <c r="A615" t="s">
        <v>2243</v>
      </c>
      <c r="B615" t="s">
        <v>2147</v>
      </c>
      <c r="C615" t="s">
        <v>2148</v>
      </c>
      <c r="D615" t="s">
        <v>2244</v>
      </c>
      <c r="E615" t="s">
        <v>2245</v>
      </c>
      <c r="F615" t="s">
        <v>2246</v>
      </c>
      <c r="G615" t="s">
        <v>2247</v>
      </c>
      <c r="H615" t="s">
        <v>2248</v>
      </c>
      <c r="I615" t="s">
        <v>2249</v>
      </c>
      <c r="J615" t="s">
        <v>2250</v>
      </c>
      <c r="K615" t="s">
        <v>2251</v>
      </c>
      <c r="L615" t="s">
        <v>2252</v>
      </c>
      <c r="M615" t="s">
        <v>2253</v>
      </c>
      <c r="N615" t="s">
        <v>2254</v>
      </c>
      <c r="O615" t="s">
        <v>2255</v>
      </c>
      <c r="P615" t="s">
        <v>2256</v>
      </c>
      <c r="Q615" t="s">
        <v>2257</v>
      </c>
      <c r="R615" t="s">
        <v>2258</v>
      </c>
      <c r="S615" t="s">
        <v>2259</v>
      </c>
      <c r="T615" t="s">
        <v>2149</v>
      </c>
      <c r="U615" t="s">
        <v>2260</v>
      </c>
      <c r="V615" t="s">
        <v>2261</v>
      </c>
      <c r="W615" t="s">
        <v>2150</v>
      </c>
      <c r="X615" t="s">
        <v>2262</v>
      </c>
      <c r="Y615" t="s">
        <v>2263</v>
      </c>
      <c r="Z615" t="s">
        <v>76</v>
      </c>
      <c r="AA615" t="s">
        <v>2146</v>
      </c>
      <c r="AB615" t="s">
        <v>3296</v>
      </c>
      <c r="AC615" t="s">
        <v>4451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s="26" t="s">
        <v>81</v>
      </c>
      <c r="DP615" s="26" t="s">
        <v>81</v>
      </c>
      <c r="DQ615" s="26" t="s">
        <v>81</v>
      </c>
    </row>
    <row r="616" spans="1:121" x14ac:dyDescent="0.25">
      <c r="A616" t="s">
        <v>754</v>
      </c>
      <c r="B616" t="s">
        <v>569</v>
      </c>
      <c r="C616" t="s">
        <v>596</v>
      </c>
      <c r="D616" t="s">
        <v>733</v>
      </c>
      <c r="E616" t="s">
        <v>597</v>
      </c>
      <c r="F616" t="s">
        <v>755</v>
      </c>
      <c r="G616" t="s">
        <v>756</v>
      </c>
      <c r="H616" t="s">
        <v>757</v>
      </c>
      <c r="I616" t="s">
        <v>739</v>
      </c>
      <c r="J616" t="s">
        <v>758</v>
      </c>
      <c r="K616" t="s">
        <v>759</v>
      </c>
      <c r="L616" t="s">
        <v>734</v>
      </c>
      <c r="M616" t="s">
        <v>735</v>
      </c>
      <c r="N616" t="s">
        <v>760</v>
      </c>
      <c r="O616" t="s">
        <v>761</v>
      </c>
      <c r="P616" t="s">
        <v>762</v>
      </c>
      <c r="Q616" t="s">
        <v>763</v>
      </c>
      <c r="R616" t="s">
        <v>764</v>
      </c>
      <c r="S616" t="s">
        <v>765</v>
      </c>
      <c r="T616" t="s">
        <v>766</v>
      </c>
      <c r="U616" t="s">
        <v>767</v>
      </c>
      <c r="V616" t="s">
        <v>768</v>
      </c>
      <c r="W616" t="s">
        <v>769</v>
      </c>
      <c r="X616" t="s">
        <v>635</v>
      </c>
      <c r="Y616" t="s">
        <v>740</v>
      </c>
      <c r="Z616" t="s">
        <v>770</v>
      </c>
      <c r="AA616" t="s">
        <v>771</v>
      </c>
      <c r="AB616" t="s">
        <v>772</v>
      </c>
      <c r="AC616" t="s">
        <v>773</v>
      </c>
      <c r="AD616" t="s">
        <v>774</v>
      </c>
      <c r="AE616" t="s">
        <v>741</v>
      </c>
      <c r="AF616" t="s">
        <v>742</v>
      </c>
      <c r="AG616" t="s">
        <v>775</v>
      </c>
      <c r="AH616" t="s">
        <v>776</v>
      </c>
      <c r="AI616" t="s">
        <v>744</v>
      </c>
      <c r="AJ616" t="s">
        <v>745</v>
      </c>
      <c r="AK616" t="s">
        <v>746</v>
      </c>
      <c r="AL616" t="s">
        <v>777</v>
      </c>
      <c r="AM616" t="s">
        <v>778</v>
      </c>
      <c r="AN616" t="s">
        <v>747</v>
      </c>
      <c r="AO616" t="s">
        <v>748</v>
      </c>
      <c r="AP616" t="s">
        <v>749</v>
      </c>
      <c r="AQ616" t="s">
        <v>750</v>
      </c>
      <c r="AR616" t="s">
        <v>779</v>
      </c>
      <c r="AS616" t="s">
        <v>780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s="26" t="s">
        <v>81</v>
      </c>
      <c r="DP616" s="26" t="s">
        <v>81</v>
      </c>
      <c r="DQ616" s="26" t="s">
        <v>81</v>
      </c>
    </row>
    <row r="617" spans="1:121" x14ac:dyDescent="0.25">
      <c r="A617" t="s">
        <v>2264</v>
      </c>
      <c r="B617" t="s">
        <v>2214</v>
      </c>
      <c r="C617" t="s">
        <v>2265</v>
      </c>
      <c r="D617" t="s">
        <v>2266</v>
      </c>
      <c r="E617" t="s">
        <v>2267</v>
      </c>
      <c r="F617" t="s">
        <v>1458</v>
      </c>
      <c r="G617" t="s">
        <v>4452</v>
      </c>
      <c r="H617" t="s">
        <v>735</v>
      </c>
      <c r="I617" t="s">
        <v>76</v>
      </c>
      <c r="J617" t="s">
        <v>772</v>
      </c>
      <c r="K617" t="s">
        <v>734</v>
      </c>
      <c r="L617" t="s">
        <v>4453</v>
      </c>
      <c r="M617" t="s">
        <v>749</v>
      </c>
      <c r="N617" t="s">
        <v>4309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s="26" t="s">
        <v>81</v>
      </c>
      <c r="DP617" s="26" t="s">
        <v>81</v>
      </c>
      <c r="DQ617" s="26" t="s">
        <v>81</v>
      </c>
    </row>
    <row r="618" spans="1:121" x14ac:dyDescent="0.25">
      <c r="A618" t="s">
        <v>781</v>
      </c>
      <c r="B618" t="s">
        <v>784</v>
      </c>
      <c r="C618" t="s">
        <v>785</v>
      </c>
      <c r="D618" t="s">
        <v>786</v>
      </c>
      <c r="E618" t="s">
        <v>787</v>
      </c>
      <c r="F618" t="s">
        <v>788</v>
      </c>
      <c r="G618" t="s">
        <v>733</v>
      </c>
      <c r="H618" t="s">
        <v>789</v>
      </c>
      <c r="I618" t="s">
        <v>790</v>
      </c>
      <c r="J618" t="s">
        <v>791</v>
      </c>
      <c r="K618" t="s">
        <v>792</v>
      </c>
      <c r="L618" t="s">
        <v>793</v>
      </c>
      <c r="M618" t="s">
        <v>794</v>
      </c>
      <c r="N618" t="s">
        <v>795</v>
      </c>
      <c r="O618" t="s">
        <v>796</v>
      </c>
      <c r="P618" t="s">
        <v>797</v>
      </c>
      <c r="Q618" t="s">
        <v>798</v>
      </c>
      <c r="R618" t="s">
        <v>799</v>
      </c>
      <c r="S618" t="s">
        <v>2268</v>
      </c>
      <c r="T618" t="s">
        <v>800</v>
      </c>
      <c r="U618" t="s">
        <v>76</v>
      </c>
      <c r="V618" t="s">
        <v>569</v>
      </c>
      <c r="W618" t="s">
        <v>596</v>
      </c>
      <c r="X618" t="s">
        <v>597</v>
      </c>
      <c r="Y618" t="s">
        <v>782</v>
      </c>
      <c r="Z618" t="s">
        <v>769</v>
      </c>
      <c r="AA618" t="s">
        <v>783</v>
      </c>
      <c r="AB618" t="s">
        <v>1978</v>
      </c>
      <c r="AC618" t="s">
        <v>2269</v>
      </c>
      <c r="AD618" t="s">
        <v>2270</v>
      </c>
      <c r="AE618" t="s">
        <v>2271</v>
      </c>
      <c r="AF618" t="s">
        <v>2272</v>
      </c>
      <c r="AG618" t="s">
        <v>2273</v>
      </c>
      <c r="AH618" t="s">
        <v>2274</v>
      </c>
      <c r="AI618" t="s">
        <v>2275</v>
      </c>
      <c r="AJ618" t="s">
        <v>2276</v>
      </c>
      <c r="AK618" t="s">
        <v>2277</v>
      </c>
      <c r="AL618" t="s">
        <v>2278</v>
      </c>
      <c r="AM618" t="s">
        <v>2279</v>
      </c>
      <c r="AN618" t="s">
        <v>2280</v>
      </c>
      <c r="AO618" t="s">
        <v>2281</v>
      </c>
      <c r="AP618" t="s">
        <v>2282</v>
      </c>
      <c r="AQ618" t="s">
        <v>2283</v>
      </c>
      <c r="AR618" t="s">
        <v>2284</v>
      </c>
      <c r="AS618" t="s">
        <v>2285</v>
      </c>
      <c r="AT618" t="s">
        <v>2286</v>
      </c>
      <c r="AU618" t="s">
        <v>2287</v>
      </c>
      <c r="AV618" t="s">
        <v>2288</v>
      </c>
      <c r="AW618" t="s">
        <v>2289</v>
      </c>
      <c r="AX618" t="s">
        <v>2290</v>
      </c>
      <c r="AY618" t="s">
        <v>2291</v>
      </c>
      <c r="AZ618" t="s">
        <v>2292</v>
      </c>
      <c r="BA618" t="s">
        <v>2293</v>
      </c>
      <c r="BB618" t="s">
        <v>2294</v>
      </c>
      <c r="BC618" t="s">
        <v>2295</v>
      </c>
      <c r="BD618" t="s">
        <v>2296</v>
      </c>
      <c r="BE618" t="s">
        <v>2297</v>
      </c>
      <c r="BF618" t="s">
        <v>2298</v>
      </c>
      <c r="BG618" t="s">
        <v>2299</v>
      </c>
      <c r="BH618" t="s">
        <v>2300</v>
      </c>
      <c r="BI618" t="s">
        <v>2301</v>
      </c>
      <c r="BJ618" t="s">
        <v>2302</v>
      </c>
      <c r="BK618" t="s">
        <v>2303</v>
      </c>
      <c r="BL618" t="s">
        <v>2304</v>
      </c>
      <c r="BM618" t="s">
        <v>2305</v>
      </c>
      <c r="BN618" t="s">
        <v>2306</v>
      </c>
      <c r="BO618" t="s">
        <v>2307</v>
      </c>
      <c r="BP618" t="s">
        <v>2308</v>
      </c>
      <c r="BQ618" t="s">
        <v>2309</v>
      </c>
      <c r="BR618" t="s">
        <v>2310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s="26" t="s">
        <v>81</v>
      </c>
      <c r="DP618" s="26" t="s">
        <v>81</v>
      </c>
      <c r="DQ618" s="26" t="s">
        <v>81</v>
      </c>
    </row>
    <row r="619" spans="1:121" x14ac:dyDescent="0.25">
      <c r="A619" t="s">
        <v>4511</v>
      </c>
      <c r="B619" t="s">
        <v>569</v>
      </c>
      <c r="C619" t="s">
        <v>167</v>
      </c>
      <c r="D619" t="s">
        <v>3111</v>
      </c>
      <c r="E619" t="s">
        <v>4512</v>
      </c>
      <c r="F619" t="s">
        <v>4480</v>
      </c>
      <c r="G619" t="s">
        <v>5508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s="26" t="s">
        <v>81</v>
      </c>
      <c r="DP619" s="26" t="s">
        <v>81</v>
      </c>
      <c r="DQ619" s="26" t="s">
        <v>81</v>
      </c>
    </row>
    <row r="620" spans="1:121" x14ac:dyDescent="0.25">
      <c r="A620" t="s">
        <v>891</v>
      </c>
      <c r="B620" t="s">
        <v>76</v>
      </c>
      <c r="C620" t="s">
        <v>903</v>
      </c>
      <c r="D620" t="s">
        <v>81</v>
      </c>
      <c r="E620" t="s">
        <v>81</v>
      </c>
      <c r="F620" t="s">
        <v>81</v>
      </c>
      <c r="G620" t="s">
        <v>81</v>
      </c>
      <c r="H620" t="s">
        <v>81</v>
      </c>
      <c r="I620" t="s">
        <v>81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s="26" t="s">
        <v>81</v>
      </c>
      <c r="DP620" s="26" t="s">
        <v>81</v>
      </c>
      <c r="DQ620" s="26" t="s">
        <v>81</v>
      </c>
    </row>
    <row r="621" spans="1:121" x14ac:dyDescent="0.25">
      <c r="A621" t="s">
        <v>4513</v>
      </c>
      <c r="B621" t="s">
        <v>640</v>
      </c>
      <c r="C621" t="s">
        <v>569</v>
      </c>
      <c r="D621" t="s">
        <v>596</v>
      </c>
      <c r="E621" t="s">
        <v>2266</v>
      </c>
      <c r="F621" t="s">
        <v>4514</v>
      </c>
      <c r="G621" t="s">
        <v>474</v>
      </c>
      <c r="H621" t="s">
        <v>4515</v>
      </c>
      <c r="I621" t="s">
        <v>4516</v>
      </c>
      <c r="J621" t="s">
        <v>4517</v>
      </c>
      <c r="K621" t="s">
        <v>4518</v>
      </c>
      <c r="L621" t="s">
        <v>1122</v>
      </c>
      <c r="M621" t="s">
        <v>4519</v>
      </c>
      <c r="N621" t="s">
        <v>4520</v>
      </c>
      <c r="O621" t="s">
        <v>4521</v>
      </c>
      <c r="P621" t="s">
        <v>4522</v>
      </c>
      <c r="Q621" t="s">
        <v>4523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s="26" t="s">
        <v>81</v>
      </c>
      <c r="DP621" s="26" t="s">
        <v>81</v>
      </c>
      <c r="DQ621" s="26" t="s">
        <v>81</v>
      </c>
    </row>
    <row r="622" spans="1:121" x14ac:dyDescent="0.25">
      <c r="A622" t="s">
        <v>4524</v>
      </c>
      <c r="B622" t="s">
        <v>569</v>
      </c>
      <c r="C622" t="s">
        <v>596</v>
      </c>
      <c r="D622" t="s">
        <v>2266</v>
      </c>
      <c r="E622" t="s">
        <v>4525</v>
      </c>
      <c r="F622" t="s">
        <v>474</v>
      </c>
      <c r="G622" t="s">
        <v>4526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s="26" t="s">
        <v>81</v>
      </c>
      <c r="DP622" s="26" t="s">
        <v>81</v>
      </c>
      <c r="DQ622" s="26" t="s">
        <v>81</v>
      </c>
    </row>
    <row r="623" spans="1:121" x14ac:dyDescent="0.25">
      <c r="A623" t="s">
        <v>4527</v>
      </c>
      <c r="B623" t="s">
        <v>4528</v>
      </c>
      <c r="C623" t="s">
        <v>81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s="26" t="s">
        <v>81</v>
      </c>
      <c r="DP623" s="26" t="s">
        <v>81</v>
      </c>
      <c r="DQ623" s="26" t="s">
        <v>81</v>
      </c>
    </row>
    <row r="624" spans="1:121" x14ac:dyDescent="0.25">
      <c r="A624" t="s">
        <v>2317</v>
      </c>
      <c r="B624" t="s">
        <v>2318</v>
      </c>
      <c r="C624" t="s">
        <v>2319</v>
      </c>
      <c r="D624" t="s">
        <v>2320</v>
      </c>
      <c r="E624" t="s">
        <v>2321</v>
      </c>
      <c r="F624" t="s">
        <v>2322</v>
      </c>
      <c r="G624" t="s">
        <v>2323</v>
      </c>
      <c r="H624" t="s">
        <v>1949</v>
      </c>
      <c r="I624" t="s">
        <v>2324</v>
      </c>
      <c r="J624" t="s">
        <v>2325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s="26" t="s">
        <v>81</v>
      </c>
      <c r="DP624" s="26" t="s">
        <v>81</v>
      </c>
      <c r="DQ624" s="26" t="s">
        <v>81</v>
      </c>
    </row>
    <row r="625" spans="1:121" x14ac:dyDescent="0.25">
      <c r="A625" t="s">
        <v>4529</v>
      </c>
      <c r="B625" t="s">
        <v>4530</v>
      </c>
      <c r="C625" t="s">
        <v>81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s="26" t="s">
        <v>81</v>
      </c>
      <c r="DP625" s="26" t="s">
        <v>81</v>
      </c>
      <c r="DQ625" s="26" t="s">
        <v>81</v>
      </c>
    </row>
    <row r="626" spans="1:121" x14ac:dyDescent="0.25">
      <c r="A626" t="s">
        <v>4531</v>
      </c>
      <c r="B626" t="s">
        <v>569</v>
      </c>
      <c r="C626" t="s">
        <v>3878</v>
      </c>
      <c r="D626" t="s">
        <v>4532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s="26" t="s">
        <v>81</v>
      </c>
      <c r="DP626" s="26" t="s">
        <v>81</v>
      </c>
      <c r="DQ626" s="26" t="s">
        <v>81</v>
      </c>
    </row>
    <row r="627" spans="1:121" x14ac:dyDescent="0.25">
      <c r="A627" t="s">
        <v>5509</v>
      </c>
      <c r="B627" t="s">
        <v>5510</v>
      </c>
      <c r="C627" t="s">
        <v>5511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s="26" t="s">
        <v>81</v>
      </c>
      <c r="DP627" s="26" t="s">
        <v>81</v>
      </c>
      <c r="DQ627" s="26" t="s">
        <v>81</v>
      </c>
    </row>
    <row r="628" spans="1:121" x14ac:dyDescent="0.25">
      <c r="A628" t="s">
        <v>4533</v>
      </c>
      <c r="B628" t="s">
        <v>569</v>
      </c>
      <c r="C628" t="s">
        <v>4534</v>
      </c>
      <c r="D628" t="s">
        <v>4535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s="26" t="s">
        <v>81</v>
      </c>
      <c r="DP628" s="26" t="s">
        <v>81</v>
      </c>
      <c r="DQ628" s="26" t="s">
        <v>81</v>
      </c>
    </row>
    <row r="629" spans="1:121" x14ac:dyDescent="0.25">
      <c r="A629" t="s">
        <v>4536</v>
      </c>
      <c r="B629" t="s">
        <v>761</v>
      </c>
      <c r="C629" t="s">
        <v>4537</v>
      </c>
      <c r="D629" t="s">
        <v>4538</v>
      </c>
      <c r="E629" t="s">
        <v>1470</v>
      </c>
      <c r="F629" t="s">
        <v>4539</v>
      </c>
      <c r="G629" t="s">
        <v>4461</v>
      </c>
      <c r="H629" t="s">
        <v>1459</v>
      </c>
      <c r="I629" t="s">
        <v>3108</v>
      </c>
      <c r="J629" t="s">
        <v>3107</v>
      </c>
      <c r="K629" t="s">
        <v>4540</v>
      </c>
      <c r="L629" t="s">
        <v>4541</v>
      </c>
      <c r="M629" t="s">
        <v>4542</v>
      </c>
      <c r="N629" t="s">
        <v>4543</v>
      </c>
      <c r="O629" t="s">
        <v>4544</v>
      </c>
      <c r="P629" t="s">
        <v>4545</v>
      </c>
      <c r="Q629" t="s">
        <v>4546</v>
      </c>
      <c r="R629" t="s">
        <v>4547</v>
      </c>
      <c r="S629" t="s">
        <v>4548</v>
      </c>
      <c r="T629" t="s">
        <v>4549</v>
      </c>
      <c r="U629" t="s">
        <v>4550</v>
      </c>
      <c r="V629" t="s">
        <v>4551</v>
      </c>
      <c r="W629" t="s">
        <v>4552</v>
      </c>
      <c r="X629" t="s">
        <v>4553</v>
      </c>
      <c r="Y629" t="s">
        <v>4554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s="26" t="s">
        <v>81</v>
      </c>
      <c r="DP629" s="26" t="s">
        <v>81</v>
      </c>
      <c r="DQ629" s="26" t="s">
        <v>81</v>
      </c>
    </row>
    <row r="630" spans="1:121" x14ac:dyDescent="0.25">
      <c r="A630" t="s">
        <v>4555</v>
      </c>
      <c r="B630" t="s">
        <v>569</v>
      </c>
      <c r="C630" t="s">
        <v>3874</v>
      </c>
      <c r="D630" t="s">
        <v>4556</v>
      </c>
      <c r="E630" t="s">
        <v>1276</v>
      </c>
      <c r="F630" t="s">
        <v>4557</v>
      </c>
      <c r="G630" t="s">
        <v>4558</v>
      </c>
      <c r="H630" t="s">
        <v>4559</v>
      </c>
      <c r="I630" t="s">
        <v>4560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s="26" t="s">
        <v>81</v>
      </c>
      <c r="DP630" s="26" t="s">
        <v>81</v>
      </c>
      <c r="DQ630" s="26" t="s">
        <v>81</v>
      </c>
    </row>
    <row r="631" spans="1:121" x14ac:dyDescent="0.25">
      <c r="A631" t="s">
        <v>4561</v>
      </c>
      <c r="B631" t="s">
        <v>4562</v>
      </c>
      <c r="C631" t="s">
        <v>4563</v>
      </c>
      <c r="D631" t="s">
        <v>4564</v>
      </c>
      <c r="E631" t="s">
        <v>4565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s="26" t="s">
        <v>81</v>
      </c>
      <c r="DP631" s="26" t="s">
        <v>81</v>
      </c>
      <c r="DQ631" s="26" t="s">
        <v>81</v>
      </c>
    </row>
    <row r="632" spans="1:121" x14ac:dyDescent="0.25">
      <c r="A632" t="s">
        <v>4566</v>
      </c>
      <c r="B632" t="s">
        <v>569</v>
      </c>
      <c r="C632" t="s">
        <v>3874</v>
      </c>
      <c r="D632" t="s">
        <v>260</v>
      </c>
      <c r="E632" t="s">
        <v>3450</v>
      </c>
      <c r="F632" t="s">
        <v>4567</v>
      </c>
      <c r="G632" t="s">
        <v>4568</v>
      </c>
      <c r="H632" t="s">
        <v>3901</v>
      </c>
      <c r="I632" t="s">
        <v>4569</v>
      </c>
      <c r="J632" t="s">
        <v>4557</v>
      </c>
      <c r="K632" t="s">
        <v>4558</v>
      </c>
      <c r="L632" t="s">
        <v>4559</v>
      </c>
      <c r="M632" t="s">
        <v>4570</v>
      </c>
      <c r="N632" t="s">
        <v>4571</v>
      </c>
      <c r="O632" t="s">
        <v>4560</v>
      </c>
      <c r="P632" t="s">
        <v>1463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s="26" t="s">
        <v>81</v>
      </c>
      <c r="DP632" s="26" t="s">
        <v>81</v>
      </c>
      <c r="DQ632" s="26" t="s">
        <v>81</v>
      </c>
    </row>
    <row r="633" spans="1:121" x14ac:dyDescent="0.25">
      <c r="A633" t="s">
        <v>4572</v>
      </c>
      <c r="B633" t="s">
        <v>569</v>
      </c>
      <c r="C633" t="s">
        <v>4534</v>
      </c>
      <c r="D633" t="s">
        <v>4573</v>
      </c>
      <c r="E633" t="s">
        <v>81</v>
      </c>
      <c r="F633" t="s">
        <v>81</v>
      </c>
      <c r="G633" t="s">
        <v>81</v>
      </c>
      <c r="H633" t="s">
        <v>81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s="26" t="s">
        <v>81</v>
      </c>
      <c r="DP633" s="26" t="s">
        <v>81</v>
      </c>
      <c r="DQ633" s="26" t="s">
        <v>81</v>
      </c>
    </row>
    <row r="634" spans="1:121" x14ac:dyDescent="0.25">
      <c r="A634" t="s">
        <v>4574</v>
      </c>
      <c r="B634" t="s">
        <v>569</v>
      </c>
      <c r="C634" t="s">
        <v>3203</v>
      </c>
      <c r="D634" t="s">
        <v>4575</v>
      </c>
      <c r="E634" t="s">
        <v>4576</v>
      </c>
      <c r="F634" t="s">
        <v>4577</v>
      </c>
      <c r="G634" t="s">
        <v>81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s="26" t="s">
        <v>81</v>
      </c>
      <c r="DP634" s="26" t="s">
        <v>81</v>
      </c>
      <c r="DQ634" s="26" t="s">
        <v>81</v>
      </c>
    </row>
    <row r="635" spans="1:121" x14ac:dyDescent="0.25">
      <c r="A635" t="s">
        <v>4578</v>
      </c>
      <c r="B635" t="s">
        <v>569</v>
      </c>
      <c r="C635" t="s">
        <v>3874</v>
      </c>
      <c r="D635" t="s">
        <v>1330</v>
      </c>
      <c r="E635" t="s">
        <v>81</v>
      </c>
      <c r="F635" t="s">
        <v>81</v>
      </c>
      <c r="G635" t="s">
        <v>81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s="26" t="s">
        <v>81</v>
      </c>
      <c r="DP635" s="26" t="s">
        <v>81</v>
      </c>
      <c r="DQ635" s="26" t="s">
        <v>81</v>
      </c>
    </row>
    <row r="636" spans="1:121" x14ac:dyDescent="0.25">
      <c r="A636" t="s">
        <v>4579</v>
      </c>
      <c r="B636" t="s">
        <v>569</v>
      </c>
      <c r="C636" t="s">
        <v>3874</v>
      </c>
      <c r="D636" t="s">
        <v>601</v>
      </c>
      <c r="E636" t="s">
        <v>81</v>
      </c>
      <c r="F636" t="s">
        <v>81</v>
      </c>
      <c r="G636" t="s">
        <v>81</v>
      </c>
      <c r="H636" t="s">
        <v>81</v>
      </c>
      <c r="I636" t="s">
        <v>81</v>
      </c>
      <c r="J636" t="s">
        <v>81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s="26" t="s">
        <v>81</v>
      </c>
      <c r="DP636" s="26" t="s">
        <v>81</v>
      </c>
      <c r="DQ636" s="26" t="s">
        <v>81</v>
      </c>
    </row>
    <row r="637" spans="1:121" x14ac:dyDescent="0.25">
      <c r="A637" t="s">
        <v>801</v>
      </c>
      <c r="B637" t="s">
        <v>802</v>
      </c>
      <c r="C637" t="s">
        <v>569</v>
      </c>
      <c r="D637" t="s">
        <v>803</v>
      </c>
      <c r="E637" t="s">
        <v>804</v>
      </c>
      <c r="F637" t="s">
        <v>805</v>
      </c>
      <c r="G637" t="s">
        <v>806</v>
      </c>
      <c r="H637" t="s">
        <v>807</v>
      </c>
      <c r="I637" t="s">
        <v>808</v>
      </c>
      <c r="J637" t="s">
        <v>809</v>
      </c>
      <c r="K637" t="s">
        <v>810</v>
      </c>
      <c r="L637" t="s">
        <v>811</v>
      </c>
      <c r="M637" t="s">
        <v>812</v>
      </c>
      <c r="N637" t="s">
        <v>813</v>
      </c>
      <c r="O637" t="s">
        <v>814</v>
      </c>
      <c r="P637" t="s">
        <v>815</v>
      </c>
      <c r="Q637" t="s">
        <v>816</v>
      </c>
      <c r="R637" t="s">
        <v>817</v>
      </c>
      <c r="S637" t="s">
        <v>818</v>
      </c>
      <c r="T637" t="s">
        <v>819</v>
      </c>
      <c r="U637" t="s">
        <v>820</v>
      </c>
      <c r="V637" t="s">
        <v>821</v>
      </c>
      <c r="W637" t="s">
        <v>822</v>
      </c>
      <c r="X637" t="s">
        <v>823</v>
      </c>
      <c r="Y637" t="s">
        <v>824</v>
      </c>
      <c r="Z637" t="s">
        <v>825</v>
      </c>
      <c r="AA637" t="s">
        <v>826</v>
      </c>
      <c r="AB637" t="s">
        <v>827</v>
      </c>
      <c r="AC637" t="s">
        <v>1063</v>
      </c>
      <c r="AD637" t="s">
        <v>828</v>
      </c>
      <c r="AE637" t="s">
        <v>829</v>
      </c>
      <c r="AF637" t="s">
        <v>147</v>
      </c>
      <c r="AG637" t="s">
        <v>2326</v>
      </c>
      <c r="AH637" t="s">
        <v>824</v>
      </c>
      <c r="AI637" t="s">
        <v>4580</v>
      </c>
      <c r="AJ637" t="s">
        <v>4581</v>
      </c>
      <c r="AK637" t="s">
        <v>4582</v>
      </c>
      <c r="AL637" t="s">
        <v>4583</v>
      </c>
      <c r="AM637" t="s">
        <v>4584</v>
      </c>
      <c r="AN637" t="s">
        <v>4585</v>
      </c>
      <c r="AO637" t="s">
        <v>3310</v>
      </c>
      <c r="AP637" t="s">
        <v>3312</v>
      </c>
      <c r="AQ637" t="s">
        <v>4586</v>
      </c>
      <c r="AR637" t="s">
        <v>4587</v>
      </c>
      <c r="AS637" t="s">
        <v>4517</v>
      </c>
      <c r="AT637" t="s">
        <v>4588</v>
      </c>
      <c r="AU637" t="s">
        <v>1134</v>
      </c>
      <c r="AV637" t="s">
        <v>4589</v>
      </c>
      <c r="AW637" t="s">
        <v>4590</v>
      </c>
      <c r="AX637" t="s">
        <v>4591</v>
      </c>
      <c r="AY637" t="s">
        <v>4592</v>
      </c>
      <c r="AZ637" t="s">
        <v>4593</v>
      </c>
      <c r="BA637" t="s">
        <v>4594</v>
      </c>
      <c r="BB637" t="s">
        <v>4595</v>
      </c>
      <c r="BC637" t="s">
        <v>4596</v>
      </c>
      <c r="BD637" t="s">
        <v>4597</v>
      </c>
      <c r="BE637" t="s">
        <v>5512</v>
      </c>
      <c r="BF637" t="s">
        <v>5513</v>
      </c>
      <c r="BG637" t="s">
        <v>5514</v>
      </c>
      <c r="BH637" t="s">
        <v>5515</v>
      </c>
      <c r="BI637" t="s">
        <v>5516</v>
      </c>
      <c r="BJ637" t="s">
        <v>5517</v>
      </c>
      <c r="BK637" t="s">
        <v>5518</v>
      </c>
      <c r="BL637" t="s">
        <v>5519</v>
      </c>
      <c r="BM637" t="s">
        <v>5520</v>
      </c>
      <c r="BN637" t="s">
        <v>5521</v>
      </c>
      <c r="BO637" t="s">
        <v>5522</v>
      </c>
      <c r="BP637" t="s">
        <v>5523</v>
      </c>
      <c r="BQ637" t="s">
        <v>5524</v>
      </c>
      <c r="BR637" t="s">
        <v>5525</v>
      </c>
      <c r="BS637" t="s">
        <v>5526</v>
      </c>
      <c r="BT637" t="s">
        <v>5581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s="26" t="s">
        <v>81</v>
      </c>
      <c r="DP637" s="26" t="s">
        <v>81</v>
      </c>
      <c r="DQ637" s="26" t="s">
        <v>81</v>
      </c>
    </row>
    <row r="638" spans="1:121" x14ac:dyDescent="0.25">
      <c r="A638" t="s">
        <v>4598</v>
      </c>
      <c r="B638" t="s">
        <v>569</v>
      </c>
      <c r="C638" t="s">
        <v>685</v>
      </c>
      <c r="D638" t="s">
        <v>3906</v>
      </c>
      <c r="E638" t="s">
        <v>2266</v>
      </c>
      <c r="F638" t="s">
        <v>474</v>
      </c>
      <c r="G638" t="s">
        <v>4599</v>
      </c>
      <c r="H638" t="s">
        <v>4600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s="26" t="s">
        <v>81</v>
      </c>
      <c r="DP638" s="26" t="s">
        <v>81</v>
      </c>
      <c r="DQ638" s="26" t="s">
        <v>81</v>
      </c>
    </row>
    <row r="639" spans="1:121" x14ac:dyDescent="0.25">
      <c r="A639" t="s">
        <v>4601</v>
      </c>
      <c r="B639" t="s">
        <v>4602</v>
      </c>
      <c r="C639" t="s">
        <v>147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s="26" t="s">
        <v>81</v>
      </c>
      <c r="DP639" s="26" t="s">
        <v>81</v>
      </c>
      <c r="DQ639" s="26" t="s">
        <v>81</v>
      </c>
    </row>
    <row r="640" spans="1:121" x14ac:dyDescent="0.25">
      <c r="A640" t="s">
        <v>4603</v>
      </c>
      <c r="B640" t="s">
        <v>3040</v>
      </c>
      <c r="C640" t="s">
        <v>81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s="26" t="s">
        <v>81</v>
      </c>
      <c r="DP640" s="26" t="s">
        <v>81</v>
      </c>
      <c r="DQ640" s="26" t="s">
        <v>81</v>
      </c>
    </row>
    <row r="641" spans="1:121" x14ac:dyDescent="0.25">
      <c r="A641" t="s">
        <v>913</v>
      </c>
      <c r="B641" t="s">
        <v>1064</v>
      </c>
      <c r="C641" t="s">
        <v>1065</v>
      </c>
      <c r="D641" t="s">
        <v>914</v>
      </c>
      <c r="E641" t="s">
        <v>915</v>
      </c>
      <c r="F641" t="s">
        <v>916</v>
      </c>
      <c r="G641" t="s">
        <v>917</v>
      </c>
      <c r="H641" t="s">
        <v>918</v>
      </c>
      <c r="I641" t="s">
        <v>919</v>
      </c>
      <c r="J641" t="s">
        <v>920</v>
      </c>
      <c r="K641" t="s">
        <v>921</v>
      </c>
      <c r="L641" t="s">
        <v>922</v>
      </c>
      <c r="M641" t="s">
        <v>923</v>
      </c>
      <c r="N641" t="s">
        <v>924</v>
      </c>
      <c r="O641" t="s">
        <v>925</v>
      </c>
      <c r="P641" t="s">
        <v>926</v>
      </c>
      <c r="Q641" t="s">
        <v>2327</v>
      </c>
      <c r="R641" t="s">
        <v>2328</v>
      </c>
      <c r="S641" t="s">
        <v>2329</v>
      </c>
      <c r="T641" t="s">
        <v>4604</v>
      </c>
      <c r="U641" t="s">
        <v>4605</v>
      </c>
      <c r="V641" t="s">
        <v>4606</v>
      </c>
      <c r="W641" t="s">
        <v>4607</v>
      </c>
      <c r="X641" t="s">
        <v>4608</v>
      </c>
      <c r="Y641" t="s">
        <v>4609</v>
      </c>
      <c r="Z641" t="s">
        <v>4610</v>
      </c>
      <c r="AA641" t="s">
        <v>5527</v>
      </c>
      <c r="AB641" t="s">
        <v>5528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s="26" t="s">
        <v>81</v>
      </c>
      <c r="DP641" s="26" t="s">
        <v>81</v>
      </c>
      <c r="DQ641" s="26" t="s">
        <v>81</v>
      </c>
    </row>
    <row r="642" spans="1:121" x14ac:dyDescent="0.25">
      <c r="A642" t="s">
        <v>5582</v>
      </c>
      <c r="B642" t="s">
        <v>569</v>
      </c>
      <c r="C642" t="s">
        <v>4638</v>
      </c>
      <c r="D642" t="s">
        <v>4639</v>
      </c>
      <c r="E642" t="s">
        <v>4640</v>
      </c>
      <c r="F642" t="s">
        <v>4641</v>
      </c>
      <c r="G642" t="s">
        <v>4642</v>
      </c>
      <c r="H642" t="s">
        <v>4646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s="26" t="s">
        <v>81</v>
      </c>
      <c r="DP642" s="26" t="s">
        <v>81</v>
      </c>
      <c r="DQ642" s="26" t="s">
        <v>81</v>
      </c>
    </row>
    <row r="643" spans="1:121" x14ac:dyDescent="0.25">
      <c r="A643" t="s">
        <v>5529</v>
      </c>
      <c r="B643" t="s">
        <v>5530</v>
      </c>
      <c r="C643" t="s">
        <v>5531</v>
      </c>
      <c r="D643" t="s">
        <v>5532</v>
      </c>
      <c r="E643" t="s">
        <v>5533</v>
      </c>
      <c r="F643" t="s">
        <v>5534</v>
      </c>
      <c r="G643" t="s">
        <v>5535</v>
      </c>
      <c r="H643" t="s">
        <v>5536</v>
      </c>
      <c r="I643" t="s">
        <v>76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s="26" t="s">
        <v>81</v>
      </c>
      <c r="DP643" s="26" t="s">
        <v>81</v>
      </c>
      <c r="DQ643" s="26" t="s">
        <v>81</v>
      </c>
    </row>
    <row r="644" spans="1:121" x14ac:dyDescent="0.25">
      <c r="A644" t="s">
        <v>4611</v>
      </c>
      <c r="B644" t="s">
        <v>76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s="26" t="s">
        <v>81</v>
      </c>
      <c r="DP644" s="26" t="s">
        <v>81</v>
      </c>
      <c r="DQ644" s="26" t="s">
        <v>81</v>
      </c>
    </row>
    <row r="645" spans="1:121" x14ac:dyDescent="0.25">
      <c r="A645" t="s">
        <v>830</v>
      </c>
      <c r="B645" t="s">
        <v>84</v>
      </c>
      <c r="C645" t="s">
        <v>831</v>
      </c>
      <c r="D645" t="s">
        <v>832</v>
      </c>
      <c r="E645" t="s">
        <v>77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s="26" t="s">
        <v>81</v>
      </c>
      <c r="DP645" s="26" t="s">
        <v>81</v>
      </c>
      <c r="DQ645" s="26" t="s">
        <v>81</v>
      </c>
    </row>
    <row r="646" spans="1:121" x14ac:dyDescent="0.25">
      <c r="A646" t="s">
        <v>2330</v>
      </c>
      <c r="B646" t="s">
        <v>2331</v>
      </c>
      <c r="C646" t="s">
        <v>2026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s="26" t="s">
        <v>81</v>
      </c>
      <c r="DP646" s="26" t="s">
        <v>81</v>
      </c>
      <c r="DQ646" s="26" t="s">
        <v>81</v>
      </c>
    </row>
    <row r="647" spans="1:121" x14ac:dyDescent="0.25">
      <c r="A647" t="s">
        <v>833</v>
      </c>
      <c r="B647" t="s">
        <v>569</v>
      </c>
      <c r="C647" t="s">
        <v>834</v>
      </c>
      <c r="D647" t="s">
        <v>835</v>
      </c>
      <c r="E647" t="s">
        <v>836</v>
      </c>
      <c r="F647" t="s">
        <v>1066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s="26" t="s">
        <v>81</v>
      </c>
      <c r="DP647" s="26" t="s">
        <v>81</v>
      </c>
      <c r="DQ647" s="2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4" workbookViewId="0">
      <selection sqref="A1:A10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2" spans="1:1" x14ac:dyDescent="0.25">
      <c r="A2" t="s">
        <v>1363</v>
      </c>
    </row>
    <row r="3" spans="1:1" x14ac:dyDescent="0.25">
      <c r="A3" t="s">
        <v>1364</v>
      </c>
    </row>
    <row r="4" spans="1:1" x14ac:dyDescent="0.25">
      <c r="A4" t="s">
        <v>840</v>
      </c>
    </row>
    <row r="5" spans="1:1" x14ac:dyDescent="0.25">
      <c r="A5" t="s">
        <v>841</v>
      </c>
    </row>
    <row r="6" spans="1:1" x14ac:dyDescent="0.25">
      <c r="A6" t="s">
        <v>1365</v>
      </c>
    </row>
    <row r="7" spans="1:1" x14ac:dyDescent="0.25">
      <c r="A7" t="s">
        <v>2334</v>
      </c>
    </row>
    <row r="8" spans="1:1" x14ac:dyDescent="0.25">
      <c r="A8" t="s">
        <v>842</v>
      </c>
    </row>
    <row r="9" spans="1:1" x14ac:dyDescent="0.25">
      <c r="A9" t="s">
        <v>2335</v>
      </c>
    </row>
    <row r="10" spans="1:1" x14ac:dyDescent="0.25">
      <c r="A10" t="s">
        <v>2336</v>
      </c>
    </row>
    <row r="11" spans="1:1" x14ac:dyDescent="0.25">
      <c r="A11" t="s">
        <v>1366</v>
      </c>
    </row>
    <row r="12" spans="1:1" x14ac:dyDescent="0.25">
      <c r="A12" t="s">
        <v>2337</v>
      </c>
    </row>
    <row r="13" spans="1:1" x14ac:dyDescent="0.25">
      <c r="A13" t="s">
        <v>5537</v>
      </c>
    </row>
    <row r="14" spans="1:1" x14ac:dyDescent="0.25">
      <c r="A14" t="s">
        <v>5538</v>
      </c>
    </row>
    <row r="15" spans="1:1" x14ac:dyDescent="0.25">
      <c r="A15" t="s">
        <v>843</v>
      </c>
    </row>
    <row r="16" spans="1:1" x14ac:dyDescent="0.25">
      <c r="A16" t="s">
        <v>1367</v>
      </c>
    </row>
    <row r="17" spans="1:1" x14ac:dyDescent="0.25">
      <c r="A17" t="s">
        <v>1368</v>
      </c>
    </row>
    <row r="18" spans="1:1" x14ac:dyDescent="0.25">
      <c r="A18" t="s">
        <v>844</v>
      </c>
    </row>
    <row r="19" spans="1:1" x14ac:dyDescent="0.25">
      <c r="A19" t="s">
        <v>2338</v>
      </c>
    </row>
    <row r="20" spans="1:1" x14ac:dyDescent="0.25">
      <c r="A20" t="s">
        <v>2339</v>
      </c>
    </row>
    <row r="21" spans="1:1" x14ac:dyDescent="0.25">
      <c r="A21" t="s">
        <v>2339</v>
      </c>
    </row>
    <row r="22" spans="1:1" x14ac:dyDescent="0.25">
      <c r="A22" t="s">
        <v>2340</v>
      </c>
    </row>
    <row r="23" spans="1:1" x14ac:dyDescent="0.25">
      <c r="A23" t="s">
        <v>845</v>
      </c>
    </row>
    <row r="24" spans="1:1" x14ac:dyDescent="0.25">
      <c r="A24" t="s">
        <v>874</v>
      </c>
    </row>
    <row r="25" spans="1:1" x14ac:dyDescent="0.25">
      <c r="A25" t="s">
        <v>1369</v>
      </c>
    </row>
    <row r="26" spans="1:1" x14ac:dyDescent="0.25">
      <c r="A26" t="s">
        <v>1370</v>
      </c>
    </row>
    <row r="27" spans="1:1" x14ac:dyDescent="0.25">
      <c r="A27" t="s">
        <v>846</v>
      </c>
    </row>
    <row r="28" spans="1:1" x14ac:dyDescent="0.25">
      <c r="A28" t="s">
        <v>847</v>
      </c>
    </row>
    <row r="29" spans="1:1" x14ac:dyDescent="0.25">
      <c r="A29" t="s">
        <v>2341</v>
      </c>
    </row>
    <row r="30" spans="1:1" x14ac:dyDescent="0.25">
      <c r="A30" t="s">
        <v>2342</v>
      </c>
    </row>
    <row r="31" spans="1:1" x14ac:dyDescent="0.25">
      <c r="A31" t="s">
        <v>5539</v>
      </c>
    </row>
    <row r="32" spans="1:1" x14ac:dyDescent="0.25">
      <c r="A32" t="s">
        <v>1371</v>
      </c>
    </row>
    <row r="33" spans="1:1" x14ac:dyDescent="0.25">
      <c r="A33" t="s">
        <v>2343</v>
      </c>
    </row>
    <row r="34" spans="1:1" x14ac:dyDescent="0.25">
      <c r="A34" t="s">
        <v>848</v>
      </c>
    </row>
    <row r="35" spans="1:1" x14ac:dyDescent="0.25">
      <c r="A35" t="s">
        <v>2344</v>
      </c>
    </row>
    <row r="36" spans="1:1" x14ac:dyDescent="0.25">
      <c r="A36" t="s">
        <v>849</v>
      </c>
    </row>
    <row r="37" spans="1:1" x14ac:dyDescent="0.25">
      <c r="A37" t="s">
        <v>850</v>
      </c>
    </row>
    <row r="38" spans="1:1" x14ac:dyDescent="0.25">
      <c r="A38" t="s">
        <v>2345</v>
      </c>
    </row>
    <row r="39" spans="1:1" x14ac:dyDescent="0.25">
      <c r="A39" t="s">
        <v>1372</v>
      </c>
    </row>
    <row r="40" spans="1:1" x14ac:dyDescent="0.25">
      <c r="A40" t="s">
        <v>851</v>
      </c>
    </row>
    <row r="41" spans="1:1" x14ac:dyDescent="0.25">
      <c r="A41" t="s">
        <v>1373</v>
      </c>
    </row>
    <row r="42" spans="1:1" x14ac:dyDescent="0.25">
      <c r="A42" t="s">
        <v>852</v>
      </c>
    </row>
    <row r="43" spans="1:1" x14ac:dyDescent="0.25">
      <c r="A43" t="s">
        <v>2346</v>
      </c>
    </row>
    <row r="44" spans="1:1" x14ac:dyDescent="0.25">
      <c r="A44" t="s">
        <v>2332</v>
      </c>
    </row>
    <row r="45" spans="1:1" x14ac:dyDescent="0.25">
      <c r="A45" t="s">
        <v>853</v>
      </c>
    </row>
    <row r="46" spans="1:1" x14ac:dyDescent="0.25">
      <c r="A46" t="s">
        <v>2347</v>
      </c>
    </row>
    <row r="47" spans="1:1" x14ac:dyDescent="0.25">
      <c r="A47" t="s">
        <v>2348</v>
      </c>
    </row>
    <row r="48" spans="1:1" x14ac:dyDescent="0.25">
      <c r="A48" t="s">
        <v>854</v>
      </c>
    </row>
    <row r="49" spans="1:1" x14ac:dyDescent="0.25">
      <c r="A49" t="s">
        <v>2349</v>
      </c>
    </row>
    <row r="50" spans="1:1" x14ac:dyDescent="0.25">
      <c r="A50" t="s">
        <v>2350</v>
      </c>
    </row>
    <row r="51" spans="1:1" x14ac:dyDescent="0.25">
      <c r="A51" t="s">
        <v>2351</v>
      </c>
    </row>
    <row r="52" spans="1:1" x14ac:dyDescent="0.25">
      <c r="A52" t="s">
        <v>2352</v>
      </c>
    </row>
    <row r="53" spans="1:1" x14ac:dyDescent="0.25">
      <c r="A53" t="s">
        <v>855</v>
      </c>
    </row>
    <row r="54" spans="1:1" x14ac:dyDescent="0.25">
      <c r="A54" t="s">
        <v>1067</v>
      </c>
    </row>
    <row r="55" spans="1:1" x14ac:dyDescent="0.25">
      <c r="A55" t="s">
        <v>16</v>
      </c>
    </row>
    <row r="56" spans="1:1" x14ac:dyDescent="0.25">
      <c r="A56" t="s">
        <v>1374</v>
      </c>
    </row>
    <row r="57" spans="1:1" x14ac:dyDescent="0.25">
      <c r="A57" t="s">
        <v>1375</v>
      </c>
    </row>
    <row r="58" spans="1:1" x14ac:dyDescent="0.25">
      <c r="A58" t="s">
        <v>1315</v>
      </c>
    </row>
    <row r="59" spans="1:1" x14ac:dyDescent="0.25">
      <c r="A59" t="s">
        <v>2353</v>
      </c>
    </row>
    <row r="60" spans="1:1" x14ac:dyDescent="0.25">
      <c r="A60" t="s">
        <v>912</v>
      </c>
    </row>
    <row r="61" spans="1:1" x14ac:dyDescent="0.25">
      <c r="A61" t="s">
        <v>856</v>
      </c>
    </row>
    <row r="62" spans="1:1" x14ac:dyDescent="0.25">
      <c r="A62" t="s">
        <v>857</v>
      </c>
    </row>
    <row r="63" spans="1:1" x14ac:dyDescent="0.25">
      <c r="A63" t="s">
        <v>2354</v>
      </c>
    </row>
    <row r="64" spans="1:1" x14ac:dyDescent="0.25">
      <c r="A64" t="s">
        <v>1376</v>
      </c>
    </row>
    <row r="65" spans="1:1" x14ac:dyDescent="0.25">
      <c r="A65" t="s">
        <v>2355</v>
      </c>
    </row>
    <row r="66" spans="1:1" x14ac:dyDescent="0.25">
      <c r="A66" t="s">
        <v>2356</v>
      </c>
    </row>
    <row r="67" spans="1:1" x14ac:dyDescent="0.25">
      <c r="A67" t="s">
        <v>858</v>
      </c>
    </row>
    <row r="68" spans="1:1" x14ac:dyDescent="0.25">
      <c r="A68" t="s">
        <v>859</v>
      </c>
    </row>
    <row r="69" spans="1:1" x14ac:dyDescent="0.25">
      <c r="A69" t="s">
        <v>2357</v>
      </c>
    </row>
    <row r="70" spans="1:1" x14ac:dyDescent="0.25">
      <c r="A70" t="s">
        <v>2358</v>
      </c>
    </row>
    <row r="71" spans="1:1" x14ac:dyDescent="0.25">
      <c r="A71" t="s">
        <v>2359</v>
      </c>
    </row>
    <row r="72" spans="1:1" x14ac:dyDescent="0.25">
      <c r="A72" t="s">
        <v>860</v>
      </c>
    </row>
    <row r="73" spans="1:1" x14ac:dyDescent="0.25">
      <c r="A73" t="s">
        <v>1377</v>
      </c>
    </row>
    <row r="74" spans="1:1" x14ac:dyDescent="0.25">
      <c r="A74" t="s">
        <v>861</v>
      </c>
    </row>
    <row r="75" spans="1:1" x14ac:dyDescent="0.25">
      <c r="A75" t="s">
        <v>2360</v>
      </c>
    </row>
    <row r="76" spans="1:1" x14ac:dyDescent="0.25">
      <c r="A76" t="s">
        <v>2361</v>
      </c>
    </row>
    <row r="77" spans="1:1" x14ac:dyDescent="0.25">
      <c r="A77" t="s">
        <v>1378</v>
      </c>
    </row>
    <row r="78" spans="1:1" x14ac:dyDescent="0.25">
      <c r="A78" t="s">
        <v>862</v>
      </c>
    </row>
    <row r="79" spans="1:1" x14ac:dyDescent="0.25">
      <c r="A79" t="s">
        <v>2362</v>
      </c>
    </row>
    <row r="80" spans="1:1" x14ac:dyDescent="0.25">
      <c r="A80" t="s">
        <v>2363</v>
      </c>
    </row>
    <row r="81" spans="1:1" x14ac:dyDescent="0.25">
      <c r="A81" t="s">
        <v>2364</v>
      </c>
    </row>
    <row r="82" spans="1:1" x14ac:dyDescent="0.25">
      <c r="A82" t="s">
        <v>2365</v>
      </c>
    </row>
    <row r="83" spans="1:1" x14ac:dyDescent="0.25">
      <c r="A83" t="s">
        <v>2366</v>
      </c>
    </row>
    <row r="84" spans="1:1" x14ac:dyDescent="0.25">
      <c r="A84" t="s">
        <v>1068</v>
      </c>
    </row>
    <row r="85" spans="1:1" x14ac:dyDescent="0.25">
      <c r="A85" t="s">
        <v>2367</v>
      </c>
    </row>
    <row r="86" spans="1:1" x14ac:dyDescent="0.25">
      <c r="A86" t="s">
        <v>863</v>
      </c>
    </row>
    <row r="87" spans="1:1" x14ac:dyDescent="0.25">
      <c r="A87" t="s">
        <v>2368</v>
      </c>
    </row>
    <row r="88" spans="1:1" x14ac:dyDescent="0.25">
      <c r="A88" t="s">
        <v>1379</v>
      </c>
    </row>
    <row r="89" spans="1:1" x14ac:dyDescent="0.25">
      <c r="A89" t="s">
        <v>17</v>
      </c>
    </row>
    <row r="90" spans="1:1" x14ac:dyDescent="0.25">
      <c r="A90" t="s">
        <v>864</v>
      </c>
    </row>
    <row r="91" spans="1:1" x14ac:dyDescent="0.25">
      <c r="A91" t="s">
        <v>1380</v>
      </c>
    </row>
    <row r="92" spans="1:1" x14ac:dyDescent="0.25">
      <c r="A92" t="s">
        <v>5540</v>
      </c>
    </row>
    <row r="93" spans="1:1" x14ac:dyDescent="0.25">
      <c r="A93" t="s">
        <v>2369</v>
      </c>
    </row>
    <row r="94" spans="1:1" x14ac:dyDescent="0.25">
      <c r="A94" t="s">
        <v>2370</v>
      </c>
    </row>
    <row r="95" spans="1:1" x14ac:dyDescent="0.25">
      <c r="A95" t="s">
        <v>1381</v>
      </c>
    </row>
    <row r="96" spans="1:1" x14ac:dyDescent="0.25">
      <c r="A96" t="s">
        <v>5541</v>
      </c>
    </row>
    <row r="97" spans="1:1" x14ac:dyDescent="0.25">
      <c r="A97" t="s">
        <v>865</v>
      </c>
    </row>
    <row r="98" spans="1:1" x14ac:dyDescent="0.25">
      <c r="A98" t="s">
        <v>866</v>
      </c>
    </row>
    <row r="99" spans="1:1" x14ac:dyDescent="0.25">
      <c r="A99" t="s">
        <v>867</v>
      </c>
    </row>
    <row r="100" spans="1:1" x14ac:dyDescent="0.25">
      <c r="A100" t="s">
        <v>1069</v>
      </c>
    </row>
    <row r="101" spans="1:1" x14ac:dyDescent="0.25">
      <c r="A101" t="s">
        <v>868</v>
      </c>
    </row>
    <row r="102" spans="1:1" x14ac:dyDescent="0.25">
      <c r="A102" t="s">
        <v>1070</v>
      </c>
    </row>
    <row r="103" spans="1:1" x14ac:dyDescent="0.25">
      <c r="A103" t="s">
        <v>869</v>
      </c>
    </row>
    <row r="104" spans="1:1" x14ac:dyDescent="0.25">
      <c r="A104" t="s">
        <v>870</v>
      </c>
    </row>
    <row r="105" spans="1:1" x14ac:dyDescent="0.25">
      <c r="A105" t="s">
        <v>871</v>
      </c>
    </row>
    <row r="106" spans="1:1" x14ac:dyDescent="0.25">
      <c r="A106" t="s">
        <v>2371</v>
      </c>
    </row>
    <row r="107" spans="1:1" x14ac:dyDescent="0.25">
      <c r="A107" t="s">
        <v>872</v>
      </c>
    </row>
    <row r="108" spans="1:1" x14ac:dyDescent="0.25">
      <c r="A108" t="s">
        <v>873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tabSelected="1" zoomScale="80" zoomScaleNormal="80" workbookViewId="0">
      <selection activeCell="A7" sqref="A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4.855468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41">
        <v>145293</v>
      </c>
      <c r="B2" s="45" t="s">
        <v>5609</v>
      </c>
      <c r="C2" s="39" t="s">
        <v>4620</v>
      </c>
      <c r="D2" s="37"/>
      <c r="E2" s="37"/>
      <c r="F2" s="35" t="s">
        <v>16</v>
      </c>
      <c r="G2" s="35" t="s">
        <v>910</v>
      </c>
      <c r="H2" s="36" t="s">
        <v>875</v>
      </c>
      <c r="I2" s="46"/>
      <c r="J2" s="46"/>
    </row>
    <row r="3" spans="1:10" x14ac:dyDescent="0.25">
      <c r="A3" s="41">
        <v>145293</v>
      </c>
      <c r="B3" s="45" t="s">
        <v>5610</v>
      </c>
      <c r="C3" s="39" t="s">
        <v>1361</v>
      </c>
      <c r="D3" s="37"/>
      <c r="E3" s="37"/>
      <c r="F3" s="37" t="s">
        <v>1315</v>
      </c>
      <c r="G3" s="37"/>
      <c r="H3" s="36" t="s">
        <v>875</v>
      </c>
      <c r="I3" s="46"/>
      <c r="J3" s="47"/>
    </row>
    <row r="4" spans="1:10" x14ac:dyDescent="0.25">
      <c r="A4" s="41">
        <v>145293</v>
      </c>
      <c r="B4" s="45" t="s">
        <v>5611</v>
      </c>
      <c r="C4" s="39" t="s">
        <v>4621</v>
      </c>
      <c r="D4" s="37"/>
      <c r="E4" s="37"/>
      <c r="F4" s="37" t="s">
        <v>912</v>
      </c>
      <c r="G4" s="37" t="s">
        <v>4622</v>
      </c>
      <c r="H4" s="37" t="s">
        <v>875</v>
      </c>
      <c r="I4" s="46"/>
      <c r="J4" s="47"/>
    </row>
    <row r="5" spans="1:10" x14ac:dyDescent="0.25">
      <c r="A5" s="41">
        <v>145293</v>
      </c>
      <c r="B5" s="45" t="s">
        <v>5612</v>
      </c>
      <c r="C5" s="39" t="s">
        <v>4623</v>
      </c>
      <c r="D5" s="37" t="s">
        <v>2218</v>
      </c>
      <c r="E5" s="37" t="s">
        <v>2219</v>
      </c>
      <c r="F5" s="37" t="s">
        <v>17</v>
      </c>
      <c r="G5" s="37" t="s">
        <v>4619</v>
      </c>
      <c r="H5" s="37" t="s">
        <v>875</v>
      </c>
      <c r="I5" s="46"/>
      <c r="J5" s="47"/>
    </row>
    <row r="6" spans="1:10" x14ac:dyDescent="0.25">
      <c r="A6" s="41">
        <v>145293</v>
      </c>
      <c r="B6" s="45" t="s">
        <v>5613</v>
      </c>
      <c r="C6" s="39" t="s">
        <v>4625</v>
      </c>
      <c r="D6" s="37"/>
      <c r="E6" s="37"/>
      <c r="F6" s="37" t="s">
        <v>863</v>
      </c>
      <c r="G6" s="37" t="s">
        <v>4615</v>
      </c>
      <c r="H6" s="37" t="s">
        <v>875</v>
      </c>
      <c r="I6" s="46"/>
      <c r="J6" s="47"/>
    </row>
    <row r="7" spans="1:10" x14ac:dyDescent="0.25">
      <c r="A7" s="41">
        <v>145293</v>
      </c>
      <c r="B7" s="45" t="s">
        <v>5614</v>
      </c>
      <c r="C7" s="39" t="s">
        <v>4617</v>
      </c>
      <c r="D7" s="37"/>
      <c r="E7" s="37"/>
      <c r="F7" s="37" t="s">
        <v>863</v>
      </c>
      <c r="G7" s="37" t="s">
        <v>4618</v>
      </c>
      <c r="H7" s="37" t="s">
        <v>875</v>
      </c>
      <c r="I7" s="46"/>
      <c r="J7" s="47"/>
    </row>
    <row r="8" spans="1:10" x14ac:dyDescent="0.25">
      <c r="A8" s="41">
        <v>145293</v>
      </c>
      <c r="B8" s="45" t="s">
        <v>5615</v>
      </c>
      <c r="C8" s="39" t="s">
        <v>4628</v>
      </c>
      <c r="D8" s="37" t="s">
        <v>2218</v>
      </c>
      <c r="E8" s="37" t="s">
        <v>2219</v>
      </c>
      <c r="F8" s="37" t="s">
        <v>852</v>
      </c>
      <c r="G8" s="37"/>
      <c r="H8" s="35" t="s">
        <v>4629</v>
      </c>
      <c r="I8" s="46"/>
      <c r="J8" s="47"/>
    </row>
    <row r="9" spans="1:10" x14ac:dyDescent="0.25">
      <c r="A9" s="41">
        <v>145293</v>
      </c>
      <c r="B9" s="45" t="s">
        <v>5616</v>
      </c>
      <c r="C9" s="39" t="s">
        <v>4631</v>
      </c>
      <c r="D9" s="37" t="s">
        <v>2218</v>
      </c>
      <c r="E9" s="37" t="s">
        <v>2220</v>
      </c>
      <c r="F9" s="37" t="s">
        <v>843</v>
      </c>
      <c r="G9" s="37"/>
      <c r="H9" s="37" t="s">
        <v>875</v>
      </c>
      <c r="I9" s="46"/>
      <c r="J9" s="47"/>
    </row>
    <row r="10" spans="1:10" x14ac:dyDescent="0.25">
      <c r="A10" s="41">
        <v>145293</v>
      </c>
      <c r="B10" s="45" t="s">
        <v>5617</v>
      </c>
      <c r="C10" s="39" t="s">
        <v>4632</v>
      </c>
      <c r="D10" s="37" t="s">
        <v>2218</v>
      </c>
      <c r="E10" s="37" t="s">
        <v>4626</v>
      </c>
      <c r="F10" s="37" t="s">
        <v>852</v>
      </c>
      <c r="G10" s="37"/>
      <c r="H10" s="37" t="s">
        <v>4627</v>
      </c>
      <c r="I10" s="46"/>
      <c r="J10" s="47"/>
    </row>
    <row r="11" spans="1:10" x14ac:dyDescent="0.25">
      <c r="A11" s="41">
        <v>145293</v>
      </c>
      <c r="B11" s="45" t="s">
        <v>5618</v>
      </c>
      <c r="C11" s="34" t="s">
        <v>5608</v>
      </c>
      <c r="D11" s="37" t="s">
        <v>2218</v>
      </c>
      <c r="E11" s="44" t="s">
        <v>4432</v>
      </c>
      <c r="F11" s="37" t="s">
        <v>852</v>
      </c>
      <c r="G11" s="37"/>
      <c r="H11" s="37" t="s">
        <v>5604</v>
      </c>
      <c r="I11" s="46"/>
      <c r="J11" s="47"/>
    </row>
    <row r="12" spans="1:10" x14ac:dyDescent="0.25">
      <c r="A12" s="41">
        <v>145293</v>
      </c>
      <c r="B12" s="45" t="s">
        <v>5619</v>
      </c>
      <c r="C12" s="39" t="s">
        <v>4630</v>
      </c>
      <c r="D12" s="37"/>
      <c r="E12" s="37"/>
      <c r="F12" s="37" t="s">
        <v>863</v>
      </c>
      <c r="G12" s="37" t="s">
        <v>4616</v>
      </c>
      <c r="H12" s="37" t="s">
        <v>875</v>
      </c>
      <c r="I12" s="46"/>
      <c r="J12" s="47"/>
    </row>
    <row r="13" spans="1:10" x14ac:dyDescent="0.25">
      <c r="A13" s="41">
        <v>145293</v>
      </c>
      <c r="B13" s="45" t="s">
        <v>5620</v>
      </c>
      <c r="C13" s="39" t="s">
        <v>4634</v>
      </c>
      <c r="D13" s="37"/>
      <c r="E13" s="37"/>
      <c r="F13" s="37" t="s">
        <v>874</v>
      </c>
      <c r="G13" s="37" t="s">
        <v>4633</v>
      </c>
      <c r="H13" s="37" t="s">
        <v>4678</v>
      </c>
      <c r="I13" s="46"/>
      <c r="J13" s="47"/>
    </row>
    <row r="14" spans="1:10" x14ac:dyDescent="0.25">
      <c r="A14" s="41">
        <v>145293</v>
      </c>
      <c r="B14" s="45" t="s">
        <v>5621</v>
      </c>
      <c r="C14" s="39" t="s">
        <v>4635</v>
      </c>
      <c r="D14" s="37"/>
      <c r="E14" s="37"/>
      <c r="F14" s="37" t="s">
        <v>912</v>
      </c>
      <c r="G14" s="37" t="s">
        <v>4636</v>
      </c>
      <c r="H14" s="37" t="s">
        <v>875</v>
      </c>
      <c r="I14" s="46"/>
      <c r="J14" s="47"/>
    </row>
    <row r="15" spans="1:10" x14ac:dyDescent="0.25">
      <c r="A15" s="41">
        <v>145293</v>
      </c>
      <c r="B15" s="45" t="s">
        <v>5622</v>
      </c>
      <c r="C15" s="39" t="s">
        <v>4637</v>
      </c>
      <c r="D15" s="37" t="s">
        <v>5582</v>
      </c>
      <c r="E15" s="37" t="s">
        <v>569</v>
      </c>
      <c r="F15" s="37" t="s">
        <v>17</v>
      </c>
      <c r="G15" s="37" t="s">
        <v>4624</v>
      </c>
      <c r="H15" s="37" t="s">
        <v>875</v>
      </c>
      <c r="I15" s="46"/>
      <c r="J15" s="47"/>
    </row>
    <row r="16" spans="1:10" x14ac:dyDescent="0.25">
      <c r="A16" s="41">
        <v>145293</v>
      </c>
      <c r="B16" s="45" t="s">
        <v>5623</v>
      </c>
      <c r="C16" s="39" t="s">
        <v>4648</v>
      </c>
      <c r="D16" s="37" t="s">
        <v>5582</v>
      </c>
      <c r="E16" s="37" t="s">
        <v>4638</v>
      </c>
      <c r="F16" s="37" t="s">
        <v>17</v>
      </c>
      <c r="G16" s="37" t="s">
        <v>4643</v>
      </c>
      <c r="H16" s="37" t="s">
        <v>875</v>
      </c>
      <c r="I16" s="46"/>
      <c r="J16" s="47"/>
    </row>
    <row r="17" spans="1:10" x14ac:dyDescent="0.25">
      <c r="A17" s="41">
        <v>145293</v>
      </c>
      <c r="B17" s="45" t="s">
        <v>5624</v>
      </c>
      <c r="C17" s="39" t="s">
        <v>4650</v>
      </c>
      <c r="D17" s="37" t="s">
        <v>5582</v>
      </c>
      <c r="E17" s="37" t="s">
        <v>4639</v>
      </c>
      <c r="F17" s="37" t="s">
        <v>17</v>
      </c>
      <c r="G17" s="37" t="s">
        <v>4644</v>
      </c>
      <c r="H17" s="37" t="s">
        <v>875</v>
      </c>
      <c r="I17" s="46"/>
      <c r="J17" s="47"/>
    </row>
    <row r="18" spans="1:10" x14ac:dyDescent="0.25">
      <c r="A18" s="41">
        <v>145293</v>
      </c>
      <c r="B18" s="45" t="s">
        <v>5625</v>
      </c>
      <c r="C18" s="39" t="s">
        <v>4654</v>
      </c>
      <c r="D18" s="37" t="s">
        <v>5582</v>
      </c>
      <c r="E18" s="37" t="s">
        <v>4640</v>
      </c>
      <c r="F18" s="37" t="s">
        <v>17</v>
      </c>
      <c r="G18" s="37" t="s">
        <v>5590</v>
      </c>
      <c r="H18" s="37" t="s">
        <v>875</v>
      </c>
      <c r="I18" s="46"/>
      <c r="J18" s="47"/>
    </row>
    <row r="19" spans="1:10" x14ac:dyDescent="0.25">
      <c r="A19" s="41">
        <v>145293</v>
      </c>
      <c r="B19" s="45" t="s">
        <v>5626</v>
      </c>
      <c r="C19" s="39" t="s">
        <v>4651</v>
      </c>
      <c r="D19" s="37" t="s">
        <v>5582</v>
      </c>
      <c r="E19" s="37" t="s">
        <v>4641</v>
      </c>
      <c r="F19" s="37" t="s">
        <v>17</v>
      </c>
      <c r="G19" s="37" t="s">
        <v>4645</v>
      </c>
      <c r="H19" s="37" t="s">
        <v>875</v>
      </c>
      <c r="I19" s="46"/>
      <c r="J19" s="47"/>
    </row>
    <row r="20" spans="1:10" x14ac:dyDescent="0.25">
      <c r="A20" s="41">
        <v>145293</v>
      </c>
      <c r="B20" s="45" t="s">
        <v>5627</v>
      </c>
      <c r="C20" s="39" t="s">
        <v>4649</v>
      </c>
      <c r="D20" s="37" t="s">
        <v>5582</v>
      </c>
      <c r="E20" s="37" t="s">
        <v>4642</v>
      </c>
      <c r="F20" s="37" t="s">
        <v>17</v>
      </c>
      <c r="G20" s="37" t="s">
        <v>5591</v>
      </c>
      <c r="H20" s="37" t="s">
        <v>875</v>
      </c>
      <c r="I20" s="46"/>
      <c r="J20" s="47"/>
    </row>
    <row r="21" spans="1:10" x14ac:dyDescent="0.25">
      <c r="A21" s="41">
        <v>145293</v>
      </c>
      <c r="B21" s="45" t="s">
        <v>5628</v>
      </c>
      <c r="C21" s="39" t="s">
        <v>4617</v>
      </c>
      <c r="D21" s="37"/>
      <c r="E21" s="37"/>
      <c r="F21" s="37" t="s">
        <v>863</v>
      </c>
      <c r="G21" s="37" t="s">
        <v>4618</v>
      </c>
      <c r="H21" s="37" t="s">
        <v>875</v>
      </c>
      <c r="I21" s="46"/>
      <c r="J21" s="47"/>
    </row>
    <row r="22" spans="1:10" x14ac:dyDescent="0.25">
      <c r="A22" s="41">
        <v>145293</v>
      </c>
      <c r="B22" s="45" t="s">
        <v>5629</v>
      </c>
      <c r="C22" s="39" t="s">
        <v>4652</v>
      </c>
      <c r="D22" s="37" t="s">
        <v>5582</v>
      </c>
      <c r="E22" s="37" t="s">
        <v>4646</v>
      </c>
      <c r="F22" s="37" t="s">
        <v>852</v>
      </c>
      <c r="G22" s="37"/>
      <c r="H22" s="37" t="s">
        <v>4647</v>
      </c>
      <c r="I22" s="46"/>
      <c r="J22" s="47"/>
    </row>
    <row r="23" spans="1:10" x14ac:dyDescent="0.25">
      <c r="A23" s="41">
        <v>145293</v>
      </c>
      <c r="B23" s="45" t="s">
        <v>5630</v>
      </c>
      <c r="C23" s="39" t="s">
        <v>4653</v>
      </c>
      <c r="D23" s="37"/>
      <c r="E23" s="37"/>
      <c r="F23" s="37" t="s">
        <v>848</v>
      </c>
      <c r="G23" s="37" t="s">
        <v>5603</v>
      </c>
      <c r="H23" s="37" t="s">
        <v>875</v>
      </c>
      <c r="I23" s="46"/>
      <c r="J23" s="47"/>
    </row>
    <row r="24" spans="1:10" x14ac:dyDescent="0.25">
      <c r="A24" s="41">
        <v>145293</v>
      </c>
      <c r="B24" s="45" t="s">
        <v>5631</v>
      </c>
      <c r="C24" s="39" t="s">
        <v>4655</v>
      </c>
      <c r="D24" s="37"/>
      <c r="E24" s="37"/>
      <c r="F24" s="37" t="s">
        <v>863</v>
      </c>
      <c r="G24" s="37" t="s">
        <v>4656</v>
      </c>
      <c r="H24" s="37" t="s">
        <v>875</v>
      </c>
      <c r="I24" s="46"/>
      <c r="J24" s="47"/>
    </row>
    <row r="25" spans="1:10" x14ac:dyDescent="0.25">
      <c r="A25" s="41">
        <v>145293</v>
      </c>
      <c r="B25" s="45" t="s">
        <v>5632</v>
      </c>
      <c r="C25" s="39" t="s">
        <v>4637</v>
      </c>
      <c r="D25" s="37" t="s">
        <v>5582</v>
      </c>
      <c r="E25" s="37" t="s">
        <v>569</v>
      </c>
      <c r="F25" s="37" t="s">
        <v>17</v>
      </c>
      <c r="G25" s="37" t="s">
        <v>4624</v>
      </c>
      <c r="H25" s="37" t="s">
        <v>875</v>
      </c>
      <c r="I25" s="46"/>
      <c r="J25" s="47"/>
    </row>
    <row r="26" spans="1:10" x14ac:dyDescent="0.25">
      <c r="A26" s="41">
        <v>145293</v>
      </c>
      <c r="B26" s="45" t="s">
        <v>5633</v>
      </c>
      <c r="C26" s="39" t="s">
        <v>4648</v>
      </c>
      <c r="D26" s="37" t="s">
        <v>5582</v>
      </c>
      <c r="E26" s="37" t="s">
        <v>4638</v>
      </c>
      <c r="F26" s="37" t="s">
        <v>17</v>
      </c>
      <c r="G26" s="37" t="s">
        <v>4643</v>
      </c>
      <c r="H26" s="37" t="s">
        <v>875</v>
      </c>
      <c r="I26" s="46"/>
      <c r="J26" s="47"/>
    </row>
    <row r="27" spans="1:10" x14ac:dyDescent="0.25">
      <c r="A27" s="41">
        <v>145293</v>
      </c>
      <c r="B27" s="45" t="s">
        <v>5634</v>
      </c>
      <c r="C27" s="39" t="s">
        <v>4650</v>
      </c>
      <c r="D27" s="37" t="s">
        <v>5582</v>
      </c>
      <c r="E27" s="37" t="s">
        <v>4639</v>
      </c>
      <c r="F27" s="37" t="s">
        <v>17</v>
      </c>
      <c r="G27" s="37" t="s">
        <v>4657</v>
      </c>
      <c r="H27" s="37" t="s">
        <v>875</v>
      </c>
      <c r="I27" s="46"/>
      <c r="J27" s="47"/>
    </row>
    <row r="28" spans="1:10" x14ac:dyDescent="0.25">
      <c r="A28" s="41">
        <v>145293</v>
      </c>
      <c r="B28" s="45" t="s">
        <v>5635</v>
      </c>
      <c r="C28" s="39" t="s">
        <v>4654</v>
      </c>
      <c r="D28" s="37" t="s">
        <v>5582</v>
      </c>
      <c r="E28" s="37" t="s">
        <v>4640</v>
      </c>
      <c r="F28" s="37" t="s">
        <v>17</v>
      </c>
      <c r="G28" s="37" t="s">
        <v>4658</v>
      </c>
      <c r="H28" s="37" t="s">
        <v>875</v>
      </c>
      <c r="I28" s="46"/>
      <c r="J28" s="47"/>
    </row>
    <row r="29" spans="1:10" x14ac:dyDescent="0.25">
      <c r="A29" s="41">
        <v>145293</v>
      </c>
      <c r="B29" s="45" t="s">
        <v>5636</v>
      </c>
      <c r="C29" s="39" t="s">
        <v>4651</v>
      </c>
      <c r="D29" s="37" t="s">
        <v>5582</v>
      </c>
      <c r="E29" s="37" t="s">
        <v>4641</v>
      </c>
      <c r="F29" s="37" t="s">
        <v>17</v>
      </c>
      <c r="G29" s="37" t="s">
        <v>4659</v>
      </c>
      <c r="H29" s="37" t="s">
        <v>875</v>
      </c>
      <c r="I29" s="46"/>
      <c r="J29" s="47"/>
    </row>
    <row r="30" spans="1:10" x14ac:dyDescent="0.25">
      <c r="A30" s="41">
        <v>145293</v>
      </c>
      <c r="B30" s="45" t="s">
        <v>5637</v>
      </c>
      <c r="C30" s="39" t="s">
        <v>4649</v>
      </c>
      <c r="D30" s="37" t="s">
        <v>5582</v>
      </c>
      <c r="E30" s="37" t="s">
        <v>4642</v>
      </c>
      <c r="F30" s="37" t="s">
        <v>17</v>
      </c>
      <c r="G30" s="37" t="s">
        <v>4658</v>
      </c>
      <c r="H30" s="37" t="s">
        <v>875</v>
      </c>
      <c r="I30" s="46"/>
      <c r="J30" s="47"/>
    </row>
    <row r="31" spans="1:10" x14ac:dyDescent="0.25">
      <c r="A31" s="41">
        <v>145293</v>
      </c>
      <c r="B31" s="45" t="s">
        <v>5638</v>
      </c>
      <c r="C31" s="39" t="s">
        <v>4617</v>
      </c>
      <c r="D31" s="37"/>
      <c r="E31" s="37"/>
      <c r="F31" s="37" t="s">
        <v>863</v>
      </c>
      <c r="G31" s="37" t="s">
        <v>4618</v>
      </c>
      <c r="H31" s="37" t="s">
        <v>875</v>
      </c>
      <c r="I31" s="46"/>
      <c r="J31" s="47"/>
    </row>
    <row r="32" spans="1:10" x14ac:dyDescent="0.25">
      <c r="A32" s="41">
        <v>145293</v>
      </c>
      <c r="B32" s="45" t="s">
        <v>5639</v>
      </c>
      <c r="C32" s="39" t="s">
        <v>4652</v>
      </c>
      <c r="D32" s="37" t="s">
        <v>5582</v>
      </c>
      <c r="E32" s="37" t="s">
        <v>4646</v>
      </c>
      <c r="F32" s="37" t="s">
        <v>852</v>
      </c>
      <c r="G32" s="37"/>
      <c r="H32" s="37" t="s">
        <v>4647</v>
      </c>
      <c r="I32" s="46"/>
      <c r="J32" s="47"/>
    </row>
    <row r="33" spans="1:10" x14ac:dyDescent="0.25">
      <c r="A33" s="41">
        <v>145293</v>
      </c>
      <c r="B33" s="45" t="s">
        <v>5640</v>
      </c>
      <c r="C33" s="39" t="s">
        <v>4653</v>
      </c>
      <c r="D33" s="37"/>
      <c r="E33" s="37"/>
      <c r="F33" s="37" t="s">
        <v>848</v>
      </c>
      <c r="G33" s="37" t="s">
        <v>4660</v>
      </c>
      <c r="H33" s="37" t="s">
        <v>875</v>
      </c>
      <c r="I33" s="46"/>
      <c r="J33" s="47"/>
    </row>
    <row r="34" spans="1:10" x14ac:dyDescent="0.25">
      <c r="A34" s="41">
        <v>145293</v>
      </c>
      <c r="B34" s="45" t="s">
        <v>5641</v>
      </c>
      <c r="C34" s="39" t="s">
        <v>4655</v>
      </c>
      <c r="D34" s="37"/>
      <c r="E34" s="37"/>
      <c r="F34" s="37" t="s">
        <v>863</v>
      </c>
      <c r="G34" s="37" t="s">
        <v>4656</v>
      </c>
      <c r="H34" s="37" t="s">
        <v>875</v>
      </c>
      <c r="I34" s="46"/>
      <c r="J34" s="47"/>
    </row>
    <row r="35" spans="1:10" x14ac:dyDescent="0.25">
      <c r="A35" s="41">
        <v>145293</v>
      </c>
      <c r="B35" s="45" t="s">
        <v>5642</v>
      </c>
      <c r="C35" s="39" t="s">
        <v>4637</v>
      </c>
      <c r="D35" s="37" t="s">
        <v>5582</v>
      </c>
      <c r="E35" s="37" t="s">
        <v>569</v>
      </c>
      <c r="F35" s="37" t="s">
        <v>17</v>
      </c>
      <c r="G35" s="37" t="s">
        <v>4624</v>
      </c>
      <c r="H35" s="37" t="s">
        <v>875</v>
      </c>
      <c r="I35" s="46"/>
      <c r="J35" s="47"/>
    </row>
    <row r="36" spans="1:10" x14ac:dyDescent="0.25">
      <c r="A36" s="41">
        <v>145293</v>
      </c>
      <c r="B36" s="45" t="s">
        <v>5643</v>
      </c>
      <c r="C36" s="39" t="s">
        <v>4648</v>
      </c>
      <c r="D36" s="37" t="s">
        <v>5582</v>
      </c>
      <c r="E36" s="37" t="s">
        <v>4638</v>
      </c>
      <c r="F36" s="37" t="s">
        <v>17</v>
      </c>
      <c r="G36" s="37" t="s">
        <v>4643</v>
      </c>
      <c r="H36" s="37" t="s">
        <v>875</v>
      </c>
      <c r="I36" s="46"/>
      <c r="J36" s="47"/>
    </row>
    <row r="37" spans="1:10" x14ac:dyDescent="0.25">
      <c r="A37" s="41">
        <v>145293</v>
      </c>
      <c r="B37" s="45" t="s">
        <v>5644</v>
      </c>
      <c r="C37" s="39" t="s">
        <v>4650</v>
      </c>
      <c r="D37" s="37" t="s">
        <v>5582</v>
      </c>
      <c r="E37" s="37" t="s">
        <v>4639</v>
      </c>
      <c r="F37" s="37" t="s">
        <v>17</v>
      </c>
      <c r="G37" s="37" t="s">
        <v>4661</v>
      </c>
      <c r="H37" s="37" t="s">
        <v>875</v>
      </c>
      <c r="I37" s="46"/>
      <c r="J37" s="47"/>
    </row>
    <row r="38" spans="1:10" x14ac:dyDescent="0.25">
      <c r="A38" s="41">
        <v>145293</v>
      </c>
      <c r="B38" s="45" t="s">
        <v>5645</v>
      </c>
      <c r="C38" s="39" t="s">
        <v>4654</v>
      </c>
      <c r="D38" s="37" t="s">
        <v>5582</v>
      </c>
      <c r="E38" s="37" t="s">
        <v>4640</v>
      </c>
      <c r="F38" s="37" t="s">
        <v>17</v>
      </c>
      <c r="G38" s="37" t="s">
        <v>4662</v>
      </c>
      <c r="H38" s="37" t="s">
        <v>875</v>
      </c>
      <c r="I38" s="46"/>
      <c r="J38" s="47"/>
    </row>
    <row r="39" spans="1:10" x14ac:dyDescent="0.25">
      <c r="A39" s="41">
        <v>145293</v>
      </c>
      <c r="B39" s="45" t="s">
        <v>5646</v>
      </c>
      <c r="C39" s="39" t="s">
        <v>4651</v>
      </c>
      <c r="D39" s="37" t="s">
        <v>5582</v>
      </c>
      <c r="E39" s="37" t="s">
        <v>4641</v>
      </c>
      <c r="F39" s="37" t="s">
        <v>17</v>
      </c>
      <c r="G39" s="37" t="s">
        <v>4663</v>
      </c>
      <c r="H39" s="37" t="s">
        <v>875</v>
      </c>
      <c r="I39" s="46"/>
      <c r="J39" s="47"/>
    </row>
    <row r="40" spans="1:10" x14ac:dyDescent="0.25">
      <c r="A40" s="41">
        <v>145293</v>
      </c>
      <c r="B40" s="45" t="s">
        <v>5647</v>
      </c>
      <c r="C40" s="39" t="s">
        <v>4649</v>
      </c>
      <c r="D40" s="37" t="s">
        <v>5582</v>
      </c>
      <c r="E40" s="37" t="s">
        <v>4642</v>
      </c>
      <c r="F40" s="37" t="s">
        <v>17</v>
      </c>
      <c r="G40" s="37" t="s">
        <v>4664</v>
      </c>
      <c r="H40" s="37" t="s">
        <v>875</v>
      </c>
      <c r="I40" s="46"/>
      <c r="J40" s="47"/>
    </row>
    <row r="41" spans="1:10" x14ac:dyDescent="0.25">
      <c r="A41" s="41">
        <v>145293</v>
      </c>
      <c r="B41" s="45" t="s">
        <v>5648</v>
      </c>
      <c r="C41" s="39" t="s">
        <v>4617</v>
      </c>
      <c r="D41" s="37"/>
      <c r="E41" s="37"/>
      <c r="F41" s="37" t="s">
        <v>863</v>
      </c>
      <c r="G41" s="37" t="s">
        <v>4618</v>
      </c>
      <c r="H41" s="37" t="s">
        <v>875</v>
      </c>
      <c r="I41" s="46"/>
      <c r="J41" s="47"/>
    </row>
    <row r="42" spans="1:10" x14ac:dyDescent="0.25">
      <c r="A42" s="41">
        <v>145293</v>
      </c>
      <c r="B42" s="45" t="s">
        <v>5649</v>
      </c>
      <c r="C42" s="39" t="s">
        <v>4652</v>
      </c>
      <c r="D42" s="37" t="s">
        <v>5582</v>
      </c>
      <c r="E42" s="37" t="s">
        <v>4646</v>
      </c>
      <c r="F42" s="37" t="s">
        <v>852</v>
      </c>
      <c r="G42" s="37"/>
      <c r="H42" s="37" t="s">
        <v>4647</v>
      </c>
      <c r="I42" s="46"/>
      <c r="J42" s="47"/>
    </row>
    <row r="43" spans="1:10" x14ac:dyDescent="0.25">
      <c r="A43" s="41">
        <v>145293</v>
      </c>
      <c r="B43" s="45" t="s">
        <v>5650</v>
      </c>
      <c r="C43" s="39" t="s">
        <v>4653</v>
      </c>
      <c r="D43" s="37"/>
      <c r="E43" s="37"/>
      <c r="F43" s="37" t="s">
        <v>848</v>
      </c>
      <c r="G43" s="37" t="s">
        <v>4665</v>
      </c>
      <c r="H43" s="37" t="s">
        <v>875</v>
      </c>
      <c r="I43" s="46"/>
      <c r="J43" s="47"/>
    </row>
    <row r="44" spans="1:10" x14ac:dyDescent="0.25">
      <c r="A44" s="41">
        <v>145293</v>
      </c>
      <c r="B44" s="45" t="s">
        <v>5651</v>
      </c>
      <c r="C44" s="39" t="s">
        <v>4655</v>
      </c>
      <c r="D44" s="37"/>
      <c r="E44" s="37"/>
      <c r="F44" s="37" t="s">
        <v>863</v>
      </c>
      <c r="G44" s="37" t="s">
        <v>4656</v>
      </c>
      <c r="H44" s="37" t="s">
        <v>875</v>
      </c>
      <c r="I44" s="46"/>
      <c r="J44" s="47"/>
    </row>
    <row r="45" spans="1:10" x14ac:dyDescent="0.25">
      <c r="A45" s="41">
        <v>145293</v>
      </c>
      <c r="B45" s="45" t="s">
        <v>5652</v>
      </c>
      <c r="C45" s="39" t="s">
        <v>4637</v>
      </c>
      <c r="D45" s="37" t="s">
        <v>5582</v>
      </c>
      <c r="E45" s="37" t="s">
        <v>569</v>
      </c>
      <c r="F45" s="37" t="s">
        <v>17</v>
      </c>
      <c r="G45" s="37" t="s">
        <v>4624</v>
      </c>
      <c r="H45" s="37" t="s">
        <v>875</v>
      </c>
      <c r="I45" s="46"/>
      <c r="J45" s="47"/>
    </row>
    <row r="46" spans="1:10" x14ac:dyDescent="0.25">
      <c r="A46" s="41">
        <v>145293</v>
      </c>
      <c r="B46" s="45" t="s">
        <v>5653</v>
      </c>
      <c r="C46" s="39" t="s">
        <v>4648</v>
      </c>
      <c r="D46" s="37" t="s">
        <v>5582</v>
      </c>
      <c r="E46" s="37" t="s">
        <v>4638</v>
      </c>
      <c r="F46" s="37" t="s">
        <v>17</v>
      </c>
      <c r="G46" s="37" t="s">
        <v>4643</v>
      </c>
      <c r="H46" s="37" t="s">
        <v>875</v>
      </c>
      <c r="I46" s="46"/>
      <c r="J46" s="47"/>
    </row>
    <row r="47" spans="1:10" x14ac:dyDescent="0.25">
      <c r="A47" s="41">
        <v>145293</v>
      </c>
      <c r="B47" s="45" t="s">
        <v>5654</v>
      </c>
      <c r="C47" s="39" t="s">
        <v>4650</v>
      </c>
      <c r="D47" s="37" t="s">
        <v>5582</v>
      </c>
      <c r="E47" s="37" t="s">
        <v>4639</v>
      </c>
      <c r="F47" s="37" t="s">
        <v>17</v>
      </c>
      <c r="G47" s="37" t="s">
        <v>5584</v>
      </c>
      <c r="H47" s="37" t="s">
        <v>875</v>
      </c>
      <c r="I47" s="46"/>
      <c r="J47" s="47"/>
    </row>
    <row r="48" spans="1:10" x14ac:dyDescent="0.25">
      <c r="A48" s="41">
        <v>145293</v>
      </c>
      <c r="B48" s="45" t="s">
        <v>5655</v>
      </c>
      <c r="C48" s="39" t="s">
        <v>4654</v>
      </c>
      <c r="D48" s="37" t="s">
        <v>5582</v>
      </c>
      <c r="E48" s="37" t="s">
        <v>4640</v>
      </c>
      <c r="F48" s="37" t="s">
        <v>17</v>
      </c>
      <c r="G48" s="37" t="s">
        <v>5585</v>
      </c>
      <c r="H48" s="37" t="s">
        <v>875</v>
      </c>
      <c r="I48" s="46"/>
      <c r="J48" s="47"/>
    </row>
    <row r="49" spans="1:10" x14ac:dyDescent="0.25">
      <c r="A49" s="41">
        <v>145293</v>
      </c>
      <c r="B49" s="45" t="s">
        <v>5656</v>
      </c>
      <c r="C49" s="39" t="s">
        <v>4651</v>
      </c>
      <c r="D49" s="37" t="s">
        <v>5582</v>
      </c>
      <c r="E49" s="37" t="s">
        <v>4641</v>
      </c>
      <c r="F49" s="37" t="s">
        <v>17</v>
      </c>
      <c r="G49" s="37" t="s">
        <v>5586</v>
      </c>
      <c r="H49" s="37" t="s">
        <v>875</v>
      </c>
      <c r="I49" s="46"/>
      <c r="J49" s="47"/>
    </row>
    <row r="50" spans="1:10" x14ac:dyDescent="0.25">
      <c r="A50" s="41">
        <v>145293</v>
      </c>
      <c r="B50" s="45" t="s">
        <v>5657</v>
      </c>
      <c r="C50" s="39" t="s">
        <v>4649</v>
      </c>
      <c r="D50" s="37" t="s">
        <v>5582</v>
      </c>
      <c r="E50" s="37" t="s">
        <v>4642</v>
      </c>
      <c r="F50" s="37" t="s">
        <v>17</v>
      </c>
      <c r="G50" s="37" t="s">
        <v>5587</v>
      </c>
      <c r="H50" s="37" t="s">
        <v>875</v>
      </c>
      <c r="I50" s="46"/>
      <c r="J50" s="47"/>
    </row>
    <row r="51" spans="1:10" x14ac:dyDescent="0.25">
      <c r="A51" s="41">
        <v>145293</v>
      </c>
      <c r="B51" s="45" t="s">
        <v>5658</v>
      </c>
      <c r="C51" s="39" t="s">
        <v>4617</v>
      </c>
      <c r="D51" s="37"/>
      <c r="E51" s="37"/>
      <c r="F51" s="37" t="s">
        <v>863</v>
      </c>
      <c r="G51" s="37" t="s">
        <v>4618</v>
      </c>
      <c r="H51" s="37" t="s">
        <v>875</v>
      </c>
      <c r="I51" s="46"/>
      <c r="J51" s="47"/>
    </row>
    <row r="52" spans="1:10" x14ac:dyDescent="0.25">
      <c r="A52" s="41">
        <v>145293</v>
      </c>
      <c r="B52" s="45" t="s">
        <v>5659</v>
      </c>
      <c r="C52" s="39" t="s">
        <v>4652</v>
      </c>
      <c r="D52" s="37" t="s">
        <v>5582</v>
      </c>
      <c r="E52" s="37" t="s">
        <v>4646</v>
      </c>
      <c r="F52" s="37" t="s">
        <v>852</v>
      </c>
      <c r="G52" s="37"/>
      <c r="H52" s="37" t="s">
        <v>4647</v>
      </c>
      <c r="I52" s="46"/>
      <c r="J52" s="47"/>
    </row>
    <row r="53" spans="1:10" x14ac:dyDescent="0.25">
      <c r="A53" s="41">
        <v>145293</v>
      </c>
      <c r="B53" s="45" t="s">
        <v>5660</v>
      </c>
      <c r="C53" s="39" t="s">
        <v>4653</v>
      </c>
      <c r="D53" s="37"/>
      <c r="E53" s="37"/>
      <c r="F53" s="37" t="s">
        <v>848</v>
      </c>
      <c r="G53" s="37" t="s">
        <v>5588</v>
      </c>
      <c r="H53" s="37" t="s">
        <v>875</v>
      </c>
      <c r="I53" s="46"/>
      <c r="J53" s="47"/>
    </row>
    <row r="54" spans="1:10" x14ac:dyDescent="0.25">
      <c r="A54" s="41">
        <v>145293</v>
      </c>
      <c r="B54" s="45" t="s">
        <v>5661</v>
      </c>
      <c r="C54" s="39" t="s">
        <v>4655</v>
      </c>
      <c r="D54" s="37"/>
      <c r="E54" s="37"/>
      <c r="F54" s="37" t="s">
        <v>863</v>
      </c>
      <c r="G54" s="37" t="s">
        <v>4656</v>
      </c>
      <c r="H54" s="37" t="s">
        <v>875</v>
      </c>
      <c r="I54" s="46"/>
      <c r="J54" s="47"/>
    </row>
    <row r="55" spans="1:10" x14ac:dyDescent="0.25">
      <c r="A55" s="41">
        <v>145293</v>
      </c>
      <c r="B55" s="45" t="s">
        <v>5662</v>
      </c>
      <c r="C55" s="39" t="s">
        <v>4637</v>
      </c>
      <c r="D55" s="37" t="s">
        <v>5582</v>
      </c>
      <c r="E55" s="37" t="s">
        <v>569</v>
      </c>
      <c r="F55" s="37" t="s">
        <v>17</v>
      </c>
      <c r="G55" s="37" t="s">
        <v>4624</v>
      </c>
      <c r="H55" s="37" t="s">
        <v>875</v>
      </c>
      <c r="I55" s="46"/>
      <c r="J55" s="47"/>
    </row>
    <row r="56" spans="1:10" x14ac:dyDescent="0.25">
      <c r="A56" s="41">
        <v>145293</v>
      </c>
      <c r="B56" s="45" t="s">
        <v>5663</v>
      </c>
      <c r="C56" s="39" t="s">
        <v>4648</v>
      </c>
      <c r="D56" s="37" t="s">
        <v>5582</v>
      </c>
      <c r="E56" s="37" t="s">
        <v>4638</v>
      </c>
      <c r="F56" s="37" t="s">
        <v>17</v>
      </c>
      <c r="G56" s="37" t="s">
        <v>4643</v>
      </c>
      <c r="H56" s="37" t="s">
        <v>875</v>
      </c>
      <c r="I56" s="46"/>
      <c r="J56" s="47"/>
    </row>
    <row r="57" spans="1:10" x14ac:dyDescent="0.25">
      <c r="A57" s="41">
        <v>145293</v>
      </c>
      <c r="B57" s="45" t="s">
        <v>5664</v>
      </c>
      <c r="C57" s="39" t="s">
        <v>4650</v>
      </c>
      <c r="D57" s="37" t="s">
        <v>5582</v>
      </c>
      <c r="E57" s="37" t="s">
        <v>4639</v>
      </c>
      <c r="F57" s="37" t="s">
        <v>17</v>
      </c>
      <c r="G57" s="37" t="s">
        <v>4666</v>
      </c>
      <c r="H57" s="37" t="s">
        <v>875</v>
      </c>
      <c r="I57" s="46"/>
      <c r="J57" s="47"/>
    </row>
    <row r="58" spans="1:10" x14ac:dyDescent="0.25">
      <c r="A58" s="41">
        <v>145293</v>
      </c>
      <c r="B58" s="45" t="s">
        <v>5665</v>
      </c>
      <c r="C58" s="39" t="s">
        <v>4654</v>
      </c>
      <c r="D58" s="37" t="s">
        <v>5582</v>
      </c>
      <c r="E58" s="37" t="s">
        <v>4640</v>
      </c>
      <c r="F58" s="37" t="s">
        <v>17</v>
      </c>
      <c r="G58" s="37" t="s">
        <v>4667</v>
      </c>
      <c r="H58" s="37" t="s">
        <v>875</v>
      </c>
      <c r="I58" s="46"/>
      <c r="J58" s="47"/>
    </row>
    <row r="59" spans="1:10" x14ac:dyDescent="0.25">
      <c r="A59" s="41">
        <v>145293</v>
      </c>
      <c r="B59" s="45" t="s">
        <v>5666</v>
      </c>
      <c r="C59" s="39" t="s">
        <v>4651</v>
      </c>
      <c r="D59" s="37" t="s">
        <v>5582</v>
      </c>
      <c r="E59" s="37" t="s">
        <v>4641</v>
      </c>
      <c r="F59" s="37" t="s">
        <v>17</v>
      </c>
      <c r="G59" s="37" t="s">
        <v>4668</v>
      </c>
      <c r="H59" s="37" t="s">
        <v>875</v>
      </c>
      <c r="I59" s="46"/>
      <c r="J59" s="47"/>
    </row>
    <row r="60" spans="1:10" x14ac:dyDescent="0.25">
      <c r="A60" s="41">
        <v>145293</v>
      </c>
      <c r="B60" s="45" t="s">
        <v>5667</v>
      </c>
      <c r="C60" s="39" t="s">
        <v>4649</v>
      </c>
      <c r="D60" s="37" t="s">
        <v>5582</v>
      </c>
      <c r="E60" s="37" t="s">
        <v>4642</v>
      </c>
      <c r="F60" s="37" t="s">
        <v>17</v>
      </c>
      <c r="G60" s="37" t="s">
        <v>4669</v>
      </c>
      <c r="H60" s="37" t="s">
        <v>875</v>
      </c>
      <c r="I60" s="46"/>
      <c r="J60" s="47"/>
    </row>
    <row r="61" spans="1:10" x14ac:dyDescent="0.25">
      <c r="A61" s="41">
        <v>145293</v>
      </c>
      <c r="B61" s="45" t="s">
        <v>5668</v>
      </c>
      <c r="C61" s="39" t="s">
        <v>4617</v>
      </c>
      <c r="D61" s="37"/>
      <c r="E61" s="37"/>
      <c r="F61" s="37" t="s">
        <v>863</v>
      </c>
      <c r="G61" s="37" t="s">
        <v>4618</v>
      </c>
      <c r="H61" s="37" t="s">
        <v>875</v>
      </c>
      <c r="I61" s="46"/>
      <c r="J61" s="47"/>
    </row>
    <row r="62" spans="1:10" x14ac:dyDescent="0.25">
      <c r="A62" s="41">
        <v>145293</v>
      </c>
      <c r="B62" s="45" t="s">
        <v>5669</v>
      </c>
      <c r="C62" s="39" t="s">
        <v>4652</v>
      </c>
      <c r="D62" s="37" t="s">
        <v>5582</v>
      </c>
      <c r="E62" s="37" t="s">
        <v>4646</v>
      </c>
      <c r="F62" s="37" t="s">
        <v>852</v>
      </c>
      <c r="G62" s="37"/>
      <c r="H62" s="37" t="s">
        <v>4647</v>
      </c>
      <c r="I62" s="46"/>
      <c r="J62" s="47"/>
    </row>
    <row r="63" spans="1:10" x14ac:dyDescent="0.25">
      <c r="A63" s="41">
        <v>145293</v>
      </c>
      <c r="B63" s="45" t="s">
        <v>5670</v>
      </c>
      <c r="C63" s="39" t="s">
        <v>4653</v>
      </c>
      <c r="D63" s="37"/>
      <c r="E63" s="37"/>
      <c r="F63" s="37" t="s">
        <v>848</v>
      </c>
      <c r="G63" s="37" t="s">
        <v>5583</v>
      </c>
      <c r="H63" s="37" t="s">
        <v>875</v>
      </c>
      <c r="I63" s="46"/>
      <c r="J63" s="47"/>
    </row>
    <row r="64" spans="1:10" x14ac:dyDescent="0.25">
      <c r="A64" s="41">
        <v>145293</v>
      </c>
      <c r="B64" s="45" t="s">
        <v>5671</v>
      </c>
      <c r="C64" s="39" t="s">
        <v>4655</v>
      </c>
      <c r="D64" s="37"/>
      <c r="E64" s="37"/>
      <c r="F64" s="37" t="s">
        <v>863</v>
      </c>
      <c r="G64" s="37" t="s">
        <v>4656</v>
      </c>
      <c r="H64" s="37" t="s">
        <v>875</v>
      </c>
      <c r="I64" s="46"/>
      <c r="J64" s="47"/>
    </row>
    <row r="65" spans="1:10" x14ac:dyDescent="0.25">
      <c r="A65" s="41">
        <v>145293</v>
      </c>
      <c r="B65" s="45" t="s">
        <v>5672</v>
      </c>
      <c r="C65" s="39" t="s">
        <v>4637</v>
      </c>
      <c r="D65" s="37" t="s">
        <v>5582</v>
      </c>
      <c r="E65" s="37" t="s">
        <v>569</v>
      </c>
      <c r="F65" s="37" t="s">
        <v>17</v>
      </c>
      <c r="G65" s="37" t="s">
        <v>4624</v>
      </c>
      <c r="H65" s="37" t="s">
        <v>875</v>
      </c>
      <c r="I65" s="46"/>
      <c r="J65" s="47"/>
    </row>
    <row r="66" spans="1:10" x14ac:dyDescent="0.25">
      <c r="A66" s="41">
        <v>145293</v>
      </c>
      <c r="B66" s="45" t="s">
        <v>5673</v>
      </c>
      <c r="C66" s="39" t="s">
        <v>4648</v>
      </c>
      <c r="D66" s="37" t="s">
        <v>5582</v>
      </c>
      <c r="E66" s="37" t="s">
        <v>4638</v>
      </c>
      <c r="F66" s="37" t="s">
        <v>17</v>
      </c>
      <c r="G66" s="37" t="s">
        <v>4643</v>
      </c>
      <c r="H66" s="37" t="s">
        <v>875</v>
      </c>
      <c r="I66" s="46"/>
      <c r="J66" s="47"/>
    </row>
    <row r="67" spans="1:10" x14ac:dyDescent="0.25">
      <c r="A67" s="41">
        <v>145293</v>
      </c>
      <c r="B67" s="45" t="s">
        <v>5674</v>
      </c>
      <c r="C67" s="39" t="s">
        <v>4650</v>
      </c>
      <c r="D67" s="37" t="s">
        <v>5582</v>
      </c>
      <c r="E67" s="37" t="s">
        <v>4639</v>
      </c>
      <c r="F67" s="37" t="s">
        <v>17</v>
      </c>
      <c r="G67" s="37" t="s">
        <v>4670</v>
      </c>
      <c r="H67" s="37" t="s">
        <v>875</v>
      </c>
      <c r="I67" s="46"/>
      <c r="J67" s="47"/>
    </row>
    <row r="68" spans="1:10" x14ac:dyDescent="0.25">
      <c r="A68" s="41">
        <v>145293</v>
      </c>
      <c r="B68" s="45" t="s">
        <v>5675</v>
      </c>
      <c r="C68" s="39" t="s">
        <v>4654</v>
      </c>
      <c r="D68" s="37" t="s">
        <v>5582</v>
      </c>
      <c r="E68" s="37" t="s">
        <v>4640</v>
      </c>
      <c r="F68" s="37" t="s">
        <v>17</v>
      </c>
      <c r="G68" s="37" t="s">
        <v>4671</v>
      </c>
      <c r="H68" s="37" t="s">
        <v>875</v>
      </c>
      <c r="I68" s="46"/>
      <c r="J68" s="47"/>
    </row>
    <row r="69" spans="1:10" x14ac:dyDescent="0.25">
      <c r="A69" s="41">
        <v>145293</v>
      </c>
      <c r="B69" s="45" t="s">
        <v>5676</v>
      </c>
      <c r="C69" s="39" t="s">
        <v>4651</v>
      </c>
      <c r="D69" s="37" t="s">
        <v>5582</v>
      </c>
      <c r="E69" s="37" t="s">
        <v>4641</v>
      </c>
      <c r="F69" s="37" t="s">
        <v>17</v>
      </c>
      <c r="G69" s="37" t="s">
        <v>4672</v>
      </c>
      <c r="H69" s="37" t="s">
        <v>875</v>
      </c>
      <c r="I69" s="46"/>
      <c r="J69" s="47"/>
    </row>
    <row r="70" spans="1:10" x14ac:dyDescent="0.25">
      <c r="A70" s="41">
        <v>145293</v>
      </c>
      <c r="B70" s="45" t="s">
        <v>5677</v>
      </c>
      <c r="C70" s="39" t="s">
        <v>4649</v>
      </c>
      <c r="D70" s="37" t="s">
        <v>5582</v>
      </c>
      <c r="E70" s="37" t="s">
        <v>4642</v>
      </c>
      <c r="F70" s="37" t="s">
        <v>17</v>
      </c>
      <c r="G70" s="37" t="s">
        <v>4673</v>
      </c>
      <c r="H70" s="37" t="s">
        <v>875</v>
      </c>
      <c r="I70" s="46"/>
      <c r="J70" s="47"/>
    </row>
    <row r="71" spans="1:10" x14ac:dyDescent="0.25">
      <c r="A71" s="41">
        <v>145293</v>
      </c>
      <c r="B71" s="45" t="s">
        <v>5678</v>
      </c>
      <c r="C71" s="39" t="s">
        <v>4617</v>
      </c>
      <c r="D71" s="37"/>
      <c r="E71" s="37"/>
      <c r="F71" s="37" t="s">
        <v>863</v>
      </c>
      <c r="G71" s="37" t="s">
        <v>4618</v>
      </c>
      <c r="H71" s="37" t="s">
        <v>875</v>
      </c>
      <c r="I71" s="46"/>
      <c r="J71" s="47"/>
    </row>
    <row r="72" spans="1:10" x14ac:dyDescent="0.25">
      <c r="A72" s="41">
        <v>145293</v>
      </c>
      <c r="B72" s="45" t="s">
        <v>5679</v>
      </c>
      <c r="C72" s="39" t="s">
        <v>4652</v>
      </c>
      <c r="D72" s="37" t="s">
        <v>5582</v>
      </c>
      <c r="E72" s="37" t="s">
        <v>4646</v>
      </c>
      <c r="F72" s="37" t="s">
        <v>852</v>
      </c>
      <c r="G72" s="37"/>
      <c r="H72" s="37" t="s">
        <v>4647</v>
      </c>
      <c r="I72" s="46"/>
      <c r="J72" s="47"/>
    </row>
    <row r="73" spans="1:10" x14ac:dyDescent="0.25">
      <c r="A73" s="41">
        <v>145293</v>
      </c>
      <c r="B73" s="45" t="s">
        <v>5680</v>
      </c>
      <c r="C73" s="39" t="s">
        <v>4653</v>
      </c>
      <c r="D73" s="37"/>
      <c r="E73" s="37"/>
      <c r="F73" s="37" t="s">
        <v>848</v>
      </c>
      <c r="G73" s="37" t="s">
        <v>4674</v>
      </c>
      <c r="H73" s="37" t="s">
        <v>875</v>
      </c>
      <c r="I73" s="46"/>
      <c r="J73" s="47"/>
    </row>
    <row r="74" spans="1:10" x14ac:dyDescent="0.25">
      <c r="A74" s="41">
        <v>145293</v>
      </c>
      <c r="B74" s="45" t="s">
        <v>5681</v>
      </c>
      <c r="C74" s="39" t="s">
        <v>4630</v>
      </c>
      <c r="D74" s="37"/>
      <c r="E74" s="37"/>
      <c r="F74" s="37" t="s">
        <v>863</v>
      </c>
      <c r="G74" s="37" t="s">
        <v>4616</v>
      </c>
      <c r="H74" s="37" t="s">
        <v>875</v>
      </c>
      <c r="I74" s="46"/>
      <c r="J74" s="47"/>
    </row>
    <row r="75" spans="1:10" x14ac:dyDescent="0.25">
      <c r="A75" s="41">
        <v>145293</v>
      </c>
      <c r="B75" s="45" t="s">
        <v>5682</v>
      </c>
      <c r="C75" s="39" t="s">
        <v>4676</v>
      </c>
      <c r="D75" s="37"/>
      <c r="E75" s="37"/>
      <c r="F75" s="37" t="s">
        <v>872</v>
      </c>
      <c r="G75" s="37" t="s">
        <v>4675</v>
      </c>
      <c r="H75" s="37" t="s">
        <v>4677</v>
      </c>
      <c r="I75" s="46"/>
      <c r="J75" s="47"/>
    </row>
    <row r="76" spans="1:10" x14ac:dyDescent="0.25">
      <c r="A76" s="41">
        <v>145293</v>
      </c>
      <c r="B76" s="45" t="s">
        <v>5683</v>
      </c>
      <c r="C76" s="34" t="s">
        <v>1362</v>
      </c>
      <c r="D76" s="37"/>
      <c r="E76" s="35"/>
      <c r="F76" s="37" t="s">
        <v>1367</v>
      </c>
      <c r="G76" s="35" t="s">
        <v>910</v>
      </c>
      <c r="H76" s="36" t="s">
        <v>875</v>
      </c>
      <c r="I76" s="46"/>
      <c r="J76" s="47"/>
    </row>
    <row r="77" spans="1:10" x14ac:dyDescent="0.25">
      <c r="A77" s="41">
        <v>145293</v>
      </c>
      <c r="B77" s="45" t="s">
        <v>5684</v>
      </c>
      <c r="C77" s="39" t="s">
        <v>4614</v>
      </c>
      <c r="D77" s="37"/>
      <c r="E77" s="37"/>
      <c r="F77" s="35" t="s">
        <v>16</v>
      </c>
      <c r="G77" s="35" t="s">
        <v>4612</v>
      </c>
      <c r="H77" s="37" t="s">
        <v>875</v>
      </c>
      <c r="I77" s="46"/>
      <c r="J77" s="47"/>
    </row>
    <row r="78" spans="1:10" x14ac:dyDescent="0.25">
      <c r="A78" s="41">
        <v>145293</v>
      </c>
      <c r="B78" s="45" t="s">
        <v>5685</v>
      </c>
      <c r="C78" s="39" t="s">
        <v>1361</v>
      </c>
      <c r="D78" s="37"/>
      <c r="E78" s="37"/>
      <c r="F78" s="37" t="s">
        <v>1315</v>
      </c>
      <c r="G78" s="37"/>
      <c r="H78" s="36" t="s">
        <v>875</v>
      </c>
      <c r="I78" s="46"/>
      <c r="J78" s="47"/>
    </row>
    <row r="79" spans="1:10" x14ac:dyDescent="0.25">
      <c r="A79" s="41">
        <v>145293</v>
      </c>
      <c r="B79" s="45" t="s">
        <v>5686</v>
      </c>
      <c r="C79" s="39" t="s">
        <v>5593</v>
      </c>
      <c r="D79" s="37"/>
      <c r="E79" s="37"/>
      <c r="F79" s="37" t="s">
        <v>2351</v>
      </c>
      <c r="G79" s="37" t="s">
        <v>5589</v>
      </c>
      <c r="H79" s="43" t="s">
        <v>5605</v>
      </c>
      <c r="I79" s="46"/>
      <c r="J79" s="47"/>
    </row>
    <row r="80" spans="1:10" x14ac:dyDescent="0.25">
      <c r="A80" s="41">
        <v>145293</v>
      </c>
      <c r="B80" s="45" t="s">
        <v>5687</v>
      </c>
      <c r="C80" s="39" t="s">
        <v>5595</v>
      </c>
      <c r="D80" s="37"/>
      <c r="E80" s="37"/>
      <c r="F80" s="37" t="s">
        <v>2349</v>
      </c>
      <c r="G80" s="35" t="s">
        <v>5606</v>
      </c>
      <c r="H80" s="36" t="s">
        <v>4613</v>
      </c>
      <c r="I80" s="46"/>
      <c r="J80" s="47"/>
    </row>
    <row r="81" spans="1:10" x14ac:dyDescent="0.25">
      <c r="A81" s="41">
        <v>145293</v>
      </c>
      <c r="B81" s="45" t="s">
        <v>5688</v>
      </c>
      <c r="C81" s="39" t="s">
        <v>5594</v>
      </c>
      <c r="D81" s="37"/>
      <c r="E81" s="37"/>
      <c r="F81" s="37" t="s">
        <v>1377</v>
      </c>
      <c r="G81" s="37" t="s">
        <v>5589</v>
      </c>
      <c r="H81" s="36" t="s">
        <v>875</v>
      </c>
      <c r="I81" s="46"/>
      <c r="J81" s="47"/>
    </row>
    <row r="82" spans="1:10" x14ac:dyDescent="0.25">
      <c r="A82" s="41">
        <v>145293</v>
      </c>
      <c r="B82" s="45" t="s">
        <v>5689</v>
      </c>
      <c r="C82" s="39" t="s">
        <v>5596</v>
      </c>
      <c r="D82" s="37"/>
      <c r="E82" s="37"/>
      <c r="F82" s="37" t="s">
        <v>2352</v>
      </c>
      <c r="G82" s="37" t="s">
        <v>5589</v>
      </c>
      <c r="H82" s="36" t="s">
        <v>875</v>
      </c>
      <c r="I82" s="46"/>
      <c r="J82" s="47"/>
    </row>
    <row r="83" spans="1:10" x14ac:dyDescent="0.25">
      <c r="A83" s="41">
        <v>145293</v>
      </c>
      <c r="B83" s="45" t="s">
        <v>5690</v>
      </c>
      <c r="C83" s="39" t="s">
        <v>5597</v>
      </c>
      <c r="D83" s="37"/>
      <c r="E83" s="37"/>
      <c r="F83" s="37" t="s">
        <v>1376</v>
      </c>
      <c r="G83" s="37" t="s">
        <v>5589</v>
      </c>
      <c r="H83" s="36" t="s">
        <v>875</v>
      </c>
      <c r="I83" s="46"/>
      <c r="J83" s="47"/>
    </row>
    <row r="84" spans="1:10" x14ac:dyDescent="0.25">
      <c r="A84" s="41">
        <v>145293</v>
      </c>
      <c r="B84" s="45" t="s">
        <v>5691</v>
      </c>
      <c r="C84" s="39" t="s">
        <v>5598</v>
      </c>
      <c r="D84" s="37"/>
      <c r="E84" s="37"/>
      <c r="F84" s="37" t="s">
        <v>2350</v>
      </c>
      <c r="G84" s="37"/>
      <c r="H84" s="36" t="s">
        <v>875</v>
      </c>
      <c r="I84" s="46"/>
      <c r="J84" s="47"/>
    </row>
    <row r="85" spans="1:10" x14ac:dyDescent="0.25">
      <c r="A85" s="41">
        <v>145293</v>
      </c>
      <c r="B85" s="45" t="s">
        <v>5692</v>
      </c>
      <c r="C85" s="39" t="s">
        <v>5599</v>
      </c>
      <c r="D85" s="37"/>
      <c r="E85" s="37"/>
      <c r="F85" s="37" t="s">
        <v>1381</v>
      </c>
      <c r="G85" s="37" t="s">
        <v>5592</v>
      </c>
      <c r="H85" s="36" t="s">
        <v>875</v>
      </c>
      <c r="I85" s="46"/>
      <c r="J85" s="47"/>
    </row>
    <row r="86" spans="1:10" x14ac:dyDescent="0.25">
      <c r="A86" s="41">
        <v>145293</v>
      </c>
      <c r="B86" s="45" t="s">
        <v>5693</v>
      </c>
      <c r="C86" s="39" t="s">
        <v>5600</v>
      </c>
      <c r="D86" s="37"/>
      <c r="E86" s="37"/>
      <c r="F86" s="37" t="s">
        <v>1373</v>
      </c>
      <c r="G86" s="37" t="s">
        <v>5592</v>
      </c>
      <c r="H86" s="36" t="s">
        <v>875</v>
      </c>
      <c r="I86" s="46"/>
      <c r="J86" s="47"/>
    </row>
    <row r="87" spans="1:10" x14ac:dyDescent="0.25">
      <c r="A87" s="41">
        <v>145293</v>
      </c>
      <c r="B87" s="45" t="s">
        <v>5694</v>
      </c>
      <c r="C87" s="39" t="s">
        <v>5601</v>
      </c>
      <c r="D87" s="37"/>
      <c r="E87" s="37"/>
      <c r="F87" s="37" t="s">
        <v>1370</v>
      </c>
      <c r="G87" s="37"/>
      <c r="H87" s="36" t="s">
        <v>875</v>
      </c>
      <c r="I87" s="46"/>
      <c r="J87" s="47"/>
    </row>
    <row r="88" spans="1:10" ht="45" x14ac:dyDescent="0.25">
      <c r="A88" s="41">
        <v>145293</v>
      </c>
      <c r="B88" s="45" t="s">
        <v>5695</v>
      </c>
      <c r="C88" s="39" t="s">
        <v>911</v>
      </c>
      <c r="D88" s="37"/>
      <c r="E88" s="37"/>
      <c r="F88" s="37" t="s">
        <v>850</v>
      </c>
      <c r="G88" s="40" t="s">
        <v>5607</v>
      </c>
      <c r="H88" s="36" t="s">
        <v>875</v>
      </c>
      <c r="I88" s="46"/>
      <c r="J88" s="47"/>
    </row>
    <row r="89" spans="1:10" x14ac:dyDescent="0.25">
      <c r="A89" s="41">
        <v>145293</v>
      </c>
      <c r="B89" s="45" t="s">
        <v>5696</v>
      </c>
      <c r="C89" s="34" t="s">
        <v>1362</v>
      </c>
      <c r="D89" s="37"/>
      <c r="E89" s="35"/>
      <c r="F89" s="37" t="s">
        <v>1367</v>
      </c>
      <c r="G89" s="35" t="s">
        <v>4612</v>
      </c>
      <c r="H89" s="36" t="s">
        <v>875</v>
      </c>
      <c r="I89" s="46"/>
      <c r="J89" s="47"/>
    </row>
    <row r="90" spans="1:10" x14ac:dyDescent="0.25">
      <c r="A90" s="3"/>
      <c r="D90" s="11"/>
    </row>
    <row r="91" spans="1:10" x14ac:dyDescent="0.25">
      <c r="A91" s="3"/>
      <c r="D91" s="11"/>
    </row>
    <row r="92" spans="1:10" x14ac:dyDescent="0.25">
      <c r="A92" s="3"/>
      <c r="D92" s="11"/>
    </row>
    <row r="93" spans="1:10" x14ac:dyDescent="0.25">
      <c r="A93" s="3"/>
      <c r="D93" s="11"/>
    </row>
    <row r="94" spans="1:10" x14ac:dyDescent="0.25">
      <c r="A94" s="3"/>
      <c r="D94" s="11"/>
    </row>
    <row r="95" spans="1:10" x14ac:dyDescent="0.25">
      <c r="A95" s="3"/>
      <c r="D95" s="11"/>
    </row>
    <row r="96" spans="1:10" x14ac:dyDescent="0.25">
      <c r="A96" s="3"/>
      <c r="D96" s="11"/>
    </row>
    <row r="97" spans="1:4" x14ac:dyDescent="0.25">
      <c r="A97" s="3"/>
      <c r="D97" s="11"/>
    </row>
    <row r="98" spans="1:4" x14ac:dyDescent="0.25">
      <c r="A98" s="3"/>
      <c r="D98" s="11"/>
    </row>
    <row r="99" spans="1:4" x14ac:dyDescent="0.25">
      <c r="A99" s="3"/>
      <c r="D99" s="11"/>
    </row>
    <row r="100" spans="1:4" x14ac:dyDescent="0.25">
      <c r="A100" s="3"/>
      <c r="D100" s="11"/>
    </row>
    <row r="101" spans="1:4" x14ac:dyDescent="0.25">
      <c r="A101" s="3"/>
    </row>
    <row r="102" spans="1:4" x14ac:dyDescent="0.25">
      <c r="A102" s="3"/>
    </row>
  </sheetData>
  <phoneticPr fontId="6" type="noConversion"/>
  <dataValidations count="2">
    <dataValidation type="list" allowBlank="1" showInputMessage="1" showErrorMessage="1" sqref="E91">
      <formula1>INDIRECT(D91)</formula1>
    </dataValidation>
    <dataValidation type="list" allowBlank="1" showInputMessage="1" showErrorMessage="1" sqref="F1 F91:F1048576 D91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D2:D90</xm:sqref>
        </x14:dataValidation>
        <x14:dataValidation type="list" allowBlank="1" showInputMessage="1" showErrorMessage="1">
          <x14:formula1>
            <xm:f>TBL_Keywords!A:A</xm:f>
          </x14:formula1>
          <xm:sqref>F2:F89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OFFSET(TBL_SCREEN_CONTROLS_MAP_2!$B$1,MATCH($D12,TBL_SCREEN_CONTROLS_MAP_2!A:A,0)-1,,,COUNTIF(OFFSET(TBL_SCREEN_CONTROLS_MAP_2!$B$1,MATCH($D12,TBL_SCREEN_CONTROLS_MAP_2!A:A,0)-1,,1,20),"?*"))</xm:f>
          </x14:formula1>
          <xm:sqref>E12:E89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1349</v>
      </c>
      <c r="B1" s="13" t="s">
        <v>1350</v>
      </c>
      <c r="C1" s="12" t="s">
        <v>1351</v>
      </c>
      <c r="D1" s="12" t="s">
        <v>1352</v>
      </c>
      <c r="E1" s="12" t="s">
        <v>1353</v>
      </c>
    </row>
    <row r="2" spans="1:5" x14ac:dyDescent="0.25">
      <c r="A2" s="15">
        <v>1</v>
      </c>
      <c r="B2" s="16">
        <v>0.1</v>
      </c>
      <c r="C2" s="17" t="s">
        <v>2333</v>
      </c>
      <c r="D2" s="18">
        <v>44988</v>
      </c>
      <c r="E2" s="17" t="s">
        <v>5602</v>
      </c>
    </row>
    <row r="3" spans="1:5" x14ac:dyDescent="0.25">
      <c r="A3" s="15">
        <v>2</v>
      </c>
      <c r="B3" s="16">
        <v>1</v>
      </c>
      <c r="C3" s="17"/>
      <c r="D3" s="18"/>
      <c r="E3" s="17"/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1349</v>
      </c>
      <c r="B1" s="19" t="s">
        <v>1354</v>
      </c>
      <c r="C1" s="19" t="s">
        <v>1351</v>
      </c>
      <c r="D1" s="19" t="s">
        <v>1352</v>
      </c>
      <c r="E1" s="20" t="s">
        <v>1355</v>
      </c>
    </row>
    <row r="2" spans="1:5" x14ac:dyDescent="0.25">
      <c r="A2" s="21">
        <v>1</v>
      </c>
      <c r="B2" s="22">
        <v>0.1</v>
      </c>
      <c r="C2" s="21" t="s">
        <v>1356</v>
      </c>
      <c r="D2" s="23">
        <v>44695</v>
      </c>
      <c r="E2" s="24" t="s">
        <v>1357</v>
      </c>
    </row>
    <row r="3" spans="1:5" x14ac:dyDescent="0.25">
      <c r="A3" s="21">
        <v>2</v>
      </c>
      <c r="B3" s="22">
        <v>1</v>
      </c>
      <c r="C3" s="21" t="s">
        <v>1358</v>
      </c>
      <c r="D3" s="23">
        <v>44759</v>
      </c>
      <c r="E3" s="24" t="s">
        <v>1359</v>
      </c>
    </row>
    <row r="4" spans="1:5" ht="25.5" x14ac:dyDescent="0.25">
      <c r="A4" s="21">
        <v>3</v>
      </c>
      <c r="B4" s="22">
        <v>1.1000000000000001</v>
      </c>
      <c r="C4" s="21" t="s">
        <v>1358</v>
      </c>
      <c r="D4" s="23">
        <v>44781</v>
      </c>
      <c r="E4" s="24" t="s">
        <v>1360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R b B b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W w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s F t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R b B b V n W / N V e o A A A A + A A A A B I A A A A A A A A A A A A A A A A A A A A A A E N v b m Z p Z y 9 Q Y W N r Y W d l L n h t b F B L A Q I t A B Q A A g A I A E W w W 1 Y P y u m r p A A A A O k A A A A T A A A A A A A A A A A A A A A A A P Q A A A B b Q 2 9 u d G V u d F 9 U e X B l c 1 0 u e G 1 s U E s B A i 0 A F A A C A A g A R b B b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3 V D E 2 O j M y O j E x L j g 4 M j U w M j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Y 0 N i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y L T I 3 V D E 2 O j M x O j U y L j g y M D U 5 M D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V E J M X 0 t l e X d v c m R z X 1 R h Y m x l L n t L Z X l 3 b 3 J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U Q k x f S 2 V 5 d 2 9 y Z H N f V G F i b G U u e 0 t l e X d v c m Q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t A u M s U K 3 j 4 V / C x h m M x 9 b 7 Q A A A A A E g A A A o A A A A B A A A A D U 1 f 2 G z 2 A z c 3 Y g X 3 D 0 e o Y C U A A A A C v 5 J H U P G M 0 c X e X O p P o u P 1 C 1 M q v 0 6 a u m z r 0 n K + y d n f a V / n I Z 6 T 1 q w T K V F e g T H z Q B B w y r M / v 0 9 m n N H Z i 2 w e x M h s 4 B f J o 8 4 1 t P x 3 d 4 r / j w S A t J F A A A A F N o u R Y y J o R + C s A / 0 L j k t 6 k Q B q 9 C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2DD5DF-0744-48CE-B4C6-086AAA44EA3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2023-07-03T13:25:03Z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