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pload" sheetId="1" state="visible" r:id="rId1"/>
    <sheet xmlns:r="http://schemas.openxmlformats.org/officeDocument/2006/relationships" name="Products" sheetId="2" state="visible" r:id="rId2"/>
    <sheet xmlns:r="http://schemas.openxmlformats.org/officeDocument/2006/relationships" name="Categories" sheetId="3" state="visible" r:id="rId3"/>
    <sheet xmlns:r="http://schemas.openxmlformats.org/officeDocument/2006/relationships" name="Lists" sheetId="4" state="hidden" r:id="rId4"/>
  </sheets>
  <definedNames>
    <definedName name="sub_1">Lists!$F$2:$F$20</definedName>
    <definedName name="sub_2">Lists!$G$2:$G$18</definedName>
    <definedName name="sub_3">Lists!$H$2:$H$10</definedName>
    <definedName name="sub_4">Lists!$I$2:$I$12</definedName>
    <definedName name="sub_5">Lists!$J$2:$J$15</definedName>
    <definedName name="sub_6">Lists!$K$2:$K$10</definedName>
    <definedName name="sub_7">Lists!$L$2:$L$7</definedName>
    <definedName name="sub_8">Lists!$M$2:$M$11</definedName>
    <definedName name="sub_9">Lists!$N$2:$N$8</definedName>
    <definedName name="sub_10">Lists!$O$2:$O$6</definedName>
    <definedName name="sub_11">Lists!$P$2:$P$5</definedName>
    <definedName name="sub_12">Lists!$Q$2:$Q$13</definedName>
    <definedName name="sub_13">Lists!$R$2:$R$11</definedName>
    <definedName name="sub_14">Lists!$S$2:$S$10</definedName>
    <definedName name="sub_15">Lists!$T$2:$T$7</definedName>
    <definedName name="sub_16">Lists!$U$2:$U$6</definedName>
    <definedName name="sub_17">Lists!$V$2:$V$9</definedName>
    <definedName name="sub_18">Lists!$W$2:$W$9</definedName>
    <definedName name="sub_19">Lists!$X$2:$X$8</definedName>
    <definedName name="sub_20">Lists!$Y$2:$Y$9</definedName>
    <definedName name="sub_21">Lists!$Z$2:$Z$7</definedName>
    <definedName name="sub_22">Lists!$AA$2:$AA$9</definedName>
    <definedName name="sub_23">Lists!$AB$2:$AB$9</definedName>
    <definedName name="sub_24">Lists!$AC$2:$AC$5</definedName>
    <definedName name="sub_25">Lists!$AD$2:$AD$5</definedName>
    <definedName name="sub_26">Lists!$AE$2:$AE$8</definedName>
    <definedName name="sub_27">Lists!$AF$2:$AF$9</definedName>
    <definedName name="sub_28">Lists!$AG$2:$AG$6</definedName>
    <definedName name="sub_29">Lists!$AH$2:$AH$9</definedName>
    <definedName name="sub_30">Lists!$AI$2:$AI$7</definedName>
    <definedName name="sub_31">Lists!$AJ$2:$AJ$11</definedName>
    <definedName name="sub_32">Lists!$AK$2:$AK$8</definedName>
    <definedName name="sub_33">Lists!$AL$2:$AL$5</definedName>
    <definedName name="sub_34">Lists!$AM$2:$AM$7</definedName>
    <definedName name="sub_35">Lists!$AN$2:$AN$6</definedName>
    <definedName name="sub_36">Lists!$AO$2:$AO$7</definedName>
    <definedName name="sub_37">Lists!$AP$2:$AP$6</definedName>
    <definedName name="sub_38">Lists!$AQ$2:$AQ$5</definedName>
    <definedName name="sub_39">Lists!$AR$2:$AR$6</definedName>
    <definedName name="sub_40">Lists!$AS$2:$AS$8</definedName>
    <definedName name="sub_41">Lists!$AT$2:$AT$7</definedName>
    <definedName name="sub_42">Lists!$AU$2:$AU$6</definedName>
    <definedName name="sub_43">Lists!$AV$2:$AV$6</definedName>
    <definedName name="sub_44">Lists!$AW$2:$AW$7</definedName>
    <definedName name="sub_45">Lists!$AX$2:$AX$6</definedName>
    <definedName name="sub_46">Lists!$AY$2:$AY$5</definedName>
    <definedName name="sub_47">Lists!$AZ$2:$AZ$5</definedName>
    <definedName name="sub_48">Lists!$BA$2:$BA$5</definedName>
    <definedName name="sub_49">Lists!$BB$2:$BB$6</definedName>
    <definedName name="sub_50">Lists!$BC$2:$BC$6</definedName>
    <definedName name="sub_51">Lists!$BD$2:$BD$3</definedName>
    <definedName name="MainCategories">Lists!$A$2:$A$52</definedName>
    <definedName name="MainMap">Lists!$A$2:$B$52</definedName>
    <definedName name="Units">Lists!$D$2:$D$26</definedName>
    <definedName name="_xlnm._FilterDatabase" localSheetId="2" hidden="1">'Categories'!$A$1:$C$359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13">
    <font>
      <name val="Calibri"/>
      <family val="2"/>
      <color theme="1"/>
      <sz val="11"/>
      <scheme val="minor"/>
    </font>
    <font>
      <name val="Arial"/>
      <b val="1"/>
      <color rgb="000B4A99"/>
      <sz val="18"/>
    </font>
    <font>
      <name val="Arial"/>
      <i val="1"/>
      <color rgb="005A6475"/>
      <sz val="11"/>
    </font>
    <font>
      <name val="Arial"/>
      <b val="1"/>
      <color rgb="000B4A99"/>
      <sz val="11"/>
    </font>
    <font>
      <name val="Arial"/>
      <sz val="11"/>
    </font>
    <font>
      <name val="Arial"/>
      <i val="1"/>
      <color rgb="005A6475"/>
      <sz val="10"/>
    </font>
    <font>
      <name val="Arial"/>
      <b val="1"/>
      <color rgb="000B4A99"/>
      <sz val="13"/>
    </font>
    <font>
      <name val="Consolas"/>
      <b val="1"/>
      <sz val="11"/>
    </font>
    <font>
      <name val="Arial"/>
      <b val="1"/>
      <sz val="11"/>
    </font>
    <font>
      <name val="Arial"/>
      <color rgb="0098A2B3"/>
      <sz val="9"/>
    </font>
    <font>
      <name val="Arial"/>
      <b val="1"/>
      <color rgb="00FFFFFF"/>
      <sz val="11"/>
    </font>
    <font>
      <name val="Arial"/>
      <sz val="10"/>
    </font>
    <font>
      <name val="Arial"/>
      <color rgb="005A6475"/>
      <sz val="10"/>
    </font>
  </fonts>
  <fills count="4">
    <fill>
      <patternFill/>
    </fill>
    <fill>
      <patternFill patternType="gray125"/>
    </fill>
    <fill>
      <patternFill patternType="solid">
        <fgColor rgb="000B4A99"/>
      </patternFill>
    </fill>
    <fill>
      <patternFill patternType="solid">
        <fgColor rgb="005B7DB1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8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9" fillId="0" borderId="0" pivotButton="0" quotePrefix="0" xfId="0"/>
    <xf numFmtId="0" fontId="10" fillId="2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vertical="top"/>
    </xf>
    <xf numFmtId="49" fontId="11" fillId="0" borderId="1" applyAlignment="1" pivotButton="0" quotePrefix="0" xfId="0">
      <alignment vertical="top"/>
    </xf>
    <xf numFmtId="164" fontId="11" fillId="0" borderId="1" applyAlignment="1" pivotButton="0" quotePrefix="0" xfId="0">
      <alignment vertical="top"/>
    </xf>
    <xf numFmtId="1" fontId="11" fillId="0" borderId="1" applyAlignment="1" pivotButton="0" quotePrefix="0" xfId="0">
      <alignment vertical="top"/>
    </xf>
    <xf numFmtId="0" fontId="11" fillId="0" borderId="1" applyAlignment="1" pivotButton="0" quotePrefix="0" xfId="0">
      <alignment vertical="top" wrapText="1"/>
    </xf>
    <xf numFmtId="49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10" fillId="2" borderId="0" pivotButton="0" quotePrefix="0" xfId="0"/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Bzaro</author>
  </authors>
  <commentList>
    <comment ref="A1" authorId="0" shapeId="0">
      <text>
        <t>Product ka naam jaisa buyer search karega. 2–200 letters.
Example: 9W LED Bulb Cool White</t>
      </text>
    </comment>
    <comment ref="B1" authorId="0" shapeId="0">
      <text>
        <t>Har product ka apna unique code. Isi naam se photo upload hogi.
Only A–Z, 0–9 and hyphen (-). No space, no underscore (_), no slash.
Example: LED-9W-CW</t>
      </text>
    </comment>
    <comment ref="C1" authorId="0" shapeId="0">
      <text>
        <t>Dropdown se choose karein.</t>
      </text>
    </comment>
    <comment ref="D1" authorId="0" shapeId="0">
      <text>
        <t>Pehle Main Category choose karein, phir yahan dropdown se Sub Category.
Full list: 'Categories' sheet.</t>
      </text>
    </comment>
    <comment ref="E1" authorId="0" shapeId="0">
      <text>
        <t>Sirf number, bina ₹ ya comma. Example: 85
Khali chhodenge to product par 'Ask for Price' dikhega.</t>
      </text>
    </comment>
    <comment ref="F1" authorId="0" shapeId="0">
      <text>
        <t>Optional. Price range ke liye (e.g. 85 to 110). Price se kam nahi ho sakta.</t>
      </text>
    </comment>
    <comment ref="G1" authorId="0" shapeId="0">
      <text>
        <t>Price kis unit par hai: Piece, Kg, Meter, Box… Dropdown se choose karein ya type karein.</t>
      </text>
    </comment>
    <comment ref="H1" authorId="0" shapeId="0">
      <text>
        <t>Minimum order quantity — whole number. Example: 100</t>
      </text>
    </comment>
    <comment ref="I1" authorId="0" shapeId="0">
      <text>
        <t>Optional. Max 100 letters.</t>
      </text>
    </comment>
    <comment ref="J1" authorId="0" shapeId="0">
      <text>
        <t>Optional. Max 60 letters.</t>
      </text>
    </comment>
    <comment ref="K1" authorId="0" shapeId="0">
      <text>
        <t>1–2 lines jo product card par dikhengi. Max 300 letters.</t>
      </text>
    </comment>
    <comment ref="L1" authorId="0" shapeId="0">
      <text>
        <t>Product page ka detail description. Max 5000 letters.
New line ke liye Alt+Enter dabayein.</t>
      </text>
    </comment>
    <comment ref="M1" authorId="0" shapeId="0">
      <text>
        <t>Format: Key: Value | Key: Value
Example: Wattage: 9W | Colour: Cool White | Warranty: 1 Year
Max 30 specifications.</t>
      </text>
    </comment>
    <comment ref="N1" authorId="0" shapeId="0">
      <text>
        <t>Comma se alag karein. Max 20 tags.
Example: led bulb, 9w bulb, cool white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5" customWidth="1" min="3" max="3"/>
  </cols>
  <sheetData>
    <row r="2">
      <c r="B2" s="1" t="inlineStr">
        <is>
          <t>Bzaro — Bulk Product Upload</t>
        </is>
      </c>
    </row>
    <row r="3">
      <c r="B3" s="2" t="inlineStr">
        <is>
          <t>Apne saare products ek saath upload karein — 3 aasaan steps.</t>
        </is>
      </c>
    </row>
    <row r="5">
      <c r="B5" s="3" t="inlineStr">
        <is>
          <t>Step 1 — Fill products</t>
        </is>
      </c>
      <c r="C5" s="4" t="inlineStr">
        <is>
          <t>Go to the 'Products' sheet. One row = one product. Columns with * are required.</t>
        </is>
      </c>
    </row>
    <row r="6">
      <c r="C6" s="5" t="inlineStr">
        <is>
          <t>'Products' sheet mein har line par ek product likhein. * wale columns zaroori hain.</t>
        </is>
      </c>
    </row>
    <row r="8">
      <c r="B8" s="3" t="inlineStr">
        <is>
          <t>Step 2 — Upload this file</t>
        </is>
      </c>
      <c r="C8" s="4" t="inlineStr">
        <is>
          <t>Seller Dashboard → Products → Bulk Upload → Upload Excel. Fix any red rows shown on screen.</t>
        </is>
      </c>
    </row>
    <row r="9">
      <c r="C9" s="5" t="inlineStr">
        <is>
          <t>Dashboard par file upload karein. Koi galti hogi to screen par row number ke saath dikhegi.</t>
        </is>
      </c>
    </row>
    <row r="11">
      <c r="B11" s="3" t="inlineStr">
        <is>
          <t>Step 3 — Upload photos</t>
        </is>
      </c>
      <c r="C11" s="4" t="inlineStr">
        <is>
          <t>Name each photo with its SKU, then select all photos together and upload.</t>
        </is>
      </c>
    </row>
    <row r="12">
      <c r="C12" s="5" t="inlineStr">
        <is>
          <t>Har photo ka naam uske SKU se rakhein, phir saari photos ek saath upload karein.</t>
        </is>
      </c>
    </row>
    <row r="14">
      <c r="B14" s="6" t="inlineStr">
        <is>
          <t>Photo naming</t>
        </is>
      </c>
    </row>
    <row r="15">
      <c r="B15" s="7" t="inlineStr">
        <is>
          <t>LED-9W-CW.jpg</t>
        </is>
      </c>
      <c r="C15" s="4" t="inlineStr">
        <is>
          <t>One photo → main photo of product LED-9W-CW</t>
        </is>
      </c>
    </row>
    <row r="16">
      <c r="B16" s="7" t="inlineStr">
        <is>
          <t>LED-9W-CW_1.jpg</t>
        </is>
      </c>
      <c r="C16" s="4" t="inlineStr">
        <is>
          <t>Photo 1 (main photo)</t>
        </is>
      </c>
    </row>
    <row r="17">
      <c r="B17" s="7" t="inlineStr">
        <is>
          <t>LED-9W-CW_2.jpg</t>
        </is>
      </c>
      <c r="C17" s="4" t="inlineStr">
        <is>
          <t>Photo 2 — and so on, up to _12 (12 photos max per product)</t>
        </is>
      </c>
    </row>
    <row r="18">
      <c r="B18" s="8" t="inlineStr">
        <is>
          <t>Allowed</t>
        </is>
      </c>
      <c r="C18" s="4" t="inlineStr">
        <is>
          <t>JPG, PNG or WEBP · up to 5 MB each · at least 500 × 500 px, square looks best</t>
        </is>
      </c>
    </row>
    <row r="19">
      <c r="B19" s="8" t="inlineStr">
        <is>
          <t>Tip</t>
        </is>
      </c>
      <c r="C19" s="4" t="inlineStr">
        <is>
          <t>Photo ka naam SKU se bilkul same hona chahiye (capital/small letter se farak nahi padta).</t>
        </is>
      </c>
    </row>
    <row r="21">
      <c r="B21" s="6" t="inlineStr">
        <is>
          <t>Rules</t>
        </is>
      </c>
    </row>
    <row r="22">
      <c r="B22" s="9" t="inlineStr">
        <is>
          <t>SKU</t>
        </is>
      </c>
      <c r="C22" s="10" t="inlineStr">
        <is>
          <t>Unique for every product. Only letters, numbers and hyphen (-). Same SKU dobara upload karenge to product UPDATE hoga, naya nahi banega.</t>
        </is>
      </c>
    </row>
    <row r="23">
      <c r="B23" s="9" t="inlineStr">
        <is>
          <t>Price</t>
        </is>
      </c>
      <c r="C23" s="10" t="inlineStr">
        <is>
          <t>Numbers only (55 or 4.5). Leave blank for 'Ask for Price'. No ₹ sign or commas.</t>
        </is>
      </c>
    </row>
    <row r="24">
      <c r="B24" s="9" t="inlineStr">
        <is>
          <t>Category</t>
        </is>
      </c>
      <c r="C24" s="10" t="inlineStr">
        <is>
          <t>Pick Main Category first, then Sub Category from the dropdown. See 'Categories' sheet for the full list.</t>
        </is>
      </c>
    </row>
    <row r="25">
      <c r="B25" s="9" t="inlineStr">
        <is>
          <t>Specifications</t>
        </is>
      </c>
      <c r="C25" s="10" t="inlineStr">
        <is>
          <t>Key: Value | Key: Value   →   Wattage: 9W | Colour: Cool White</t>
        </is>
      </c>
    </row>
    <row r="26">
      <c r="B26" s="9" t="inlineStr">
        <is>
          <t>Search Tags</t>
        </is>
      </c>
      <c r="C26" s="10" t="inlineStr">
        <is>
          <t>Comma separated   →   led bulb, 9w bulb, cool white</t>
        </is>
      </c>
    </row>
    <row r="27">
      <c r="B27" s="9" t="inlineStr">
        <is>
          <t>Limit</t>
        </is>
      </c>
      <c r="C27" s="10" t="inlineStr">
        <is>
          <t>Up to 1000 products per file. More products? Use another file.</t>
        </is>
      </c>
    </row>
    <row r="28">
      <c r="B28" s="9" t="inlineStr">
        <is>
          <t>Do not</t>
        </is>
      </c>
      <c r="C28" s="10" t="inlineStr">
        <is>
          <t>Do not rename sheets, change column headers or add columns — file upload nahi hogi.</t>
        </is>
      </c>
    </row>
    <row r="29">
      <c r="B29" s="9" t="inlineStr">
        <is>
          <t>After upload</t>
        </is>
      </c>
      <c r="C29" s="10" t="inlineStr">
        <is>
          <t>Products are saved as Draft. Photo lagne ke baad 'Publish' karein — then buyers can see them.</t>
        </is>
      </c>
    </row>
    <row r="31">
      <c r="B31" s="8" t="inlineStr">
        <is>
          <t>Need help?</t>
        </is>
      </c>
      <c r="C31" s="4" t="inlineStr">
        <is>
          <t>Download the Demo Excel from your dashboard to see filled examples.</t>
        </is>
      </c>
    </row>
    <row r="33">
      <c r="B33" s="11" t="inlineStr">
        <is>
          <t>Template version</t>
        </is>
      </c>
      <c r="C33" s="11" t="inlineStr">
        <is>
          <t>BZARO-PRODUCTS-v1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8" customWidth="1" min="3" max="3"/>
    <col width="30" customWidth="1" min="4" max="4"/>
    <col width="12" customWidth="1" min="5" max="5"/>
    <col width="13" customWidth="1" min="6" max="6"/>
    <col width="12" customWidth="1" min="7" max="7"/>
    <col width="13" customWidth="1" min="8" max="8"/>
    <col width="16" customWidth="1" min="9" max="9"/>
    <col width="16" customWidth="1" min="10" max="10"/>
    <col width="40" customWidth="1" min="11" max="11"/>
    <col width="50" customWidth="1" min="12" max="12"/>
    <col width="44" customWidth="1" min="13" max="13"/>
    <col width="30" customWidth="1" min="14" max="14"/>
  </cols>
  <sheetData>
    <row r="1" ht="34" customHeight="1">
      <c r="A1" s="12" t="inlineStr">
        <is>
          <t>Product Name *</t>
        </is>
      </c>
      <c r="B1" s="12" t="inlineStr">
        <is>
          <t>SKU / Product Code *</t>
        </is>
      </c>
      <c r="C1" s="12" t="inlineStr">
        <is>
          <t>Main Category *</t>
        </is>
      </c>
      <c r="D1" s="12" t="inlineStr">
        <is>
          <t>Sub Category *</t>
        </is>
      </c>
      <c r="E1" s="13" t="inlineStr">
        <is>
          <t>Price (₹)</t>
        </is>
      </c>
      <c r="F1" s="13" t="inlineStr">
        <is>
          <t>Max Price (₹)</t>
        </is>
      </c>
      <c r="G1" s="13" t="inlineStr">
        <is>
          <t>Unit</t>
        </is>
      </c>
      <c r="H1" s="13" t="inlineStr">
        <is>
          <t>Min Order Qty</t>
        </is>
      </c>
      <c r="I1" s="13" t="inlineStr">
        <is>
          <t>Brand</t>
        </is>
      </c>
      <c r="J1" s="13" t="inlineStr">
        <is>
          <t>Model Number</t>
        </is>
      </c>
      <c r="K1" s="13" t="inlineStr">
        <is>
          <t>Short Description</t>
        </is>
      </c>
      <c r="L1" s="13" t="inlineStr">
        <is>
          <t>Full Description</t>
        </is>
      </c>
      <c r="M1" s="13" t="inlineStr">
        <is>
          <t>Specifications</t>
        </is>
      </c>
      <c r="N1" s="13" t="inlineStr">
        <is>
          <t>Search Tags</t>
        </is>
      </c>
    </row>
    <row r="2">
      <c r="A2" s="14" t="n"/>
      <c r="B2" s="15" t="n"/>
      <c r="C2" s="14" t="n"/>
      <c r="D2" s="14" t="n"/>
      <c r="E2" s="16" t="n"/>
      <c r="F2" s="16" t="n"/>
      <c r="G2" s="14" t="n"/>
      <c r="H2" s="17" t="n"/>
      <c r="I2" s="14" t="n"/>
      <c r="J2" s="15" t="n"/>
      <c r="K2" s="18" t="n"/>
      <c r="L2" s="18" t="n"/>
      <c r="M2" s="18" t="n"/>
      <c r="N2" s="14" t="n"/>
    </row>
    <row r="3">
      <c r="A3" s="14" t="n"/>
      <c r="B3" s="15" t="n"/>
      <c r="C3" s="14" t="n"/>
      <c r="D3" s="14" t="n"/>
      <c r="E3" s="16" t="n"/>
      <c r="F3" s="16" t="n"/>
      <c r="G3" s="14" t="n"/>
      <c r="H3" s="17" t="n"/>
      <c r="I3" s="14" t="n"/>
      <c r="J3" s="15" t="n"/>
      <c r="K3" s="18" t="n"/>
      <c r="L3" s="18" t="n"/>
      <c r="M3" s="18" t="n"/>
      <c r="N3" s="14" t="n"/>
    </row>
    <row r="4">
      <c r="A4" s="14" t="n"/>
      <c r="B4" s="15" t="n"/>
      <c r="C4" s="14" t="n"/>
      <c r="D4" s="14" t="n"/>
      <c r="E4" s="16" t="n"/>
      <c r="F4" s="16" t="n"/>
      <c r="G4" s="14" t="n"/>
      <c r="H4" s="17" t="n"/>
      <c r="I4" s="14" t="n"/>
      <c r="J4" s="15" t="n"/>
      <c r="K4" s="18" t="n"/>
      <c r="L4" s="18" t="n"/>
      <c r="M4" s="18" t="n"/>
      <c r="N4" s="14" t="n"/>
    </row>
    <row r="5">
      <c r="A5" s="14" t="n"/>
      <c r="B5" s="15" t="n"/>
      <c r="C5" s="14" t="n"/>
      <c r="D5" s="14" t="n"/>
      <c r="E5" s="16" t="n"/>
      <c r="F5" s="16" t="n"/>
      <c r="G5" s="14" t="n"/>
      <c r="H5" s="17" t="n"/>
      <c r="I5" s="14" t="n"/>
      <c r="J5" s="15" t="n"/>
      <c r="K5" s="18" t="n"/>
      <c r="L5" s="18" t="n"/>
      <c r="M5" s="18" t="n"/>
      <c r="N5" s="14" t="n"/>
    </row>
    <row r="6">
      <c r="A6" s="14" t="n"/>
      <c r="B6" s="15" t="n"/>
      <c r="C6" s="14" t="n"/>
      <c r="D6" s="14" t="n"/>
      <c r="E6" s="16" t="n"/>
      <c r="F6" s="16" t="n"/>
      <c r="G6" s="14" t="n"/>
      <c r="H6" s="17" t="n"/>
      <c r="I6" s="14" t="n"/>
      <c r="J6" s="15" t="n"/>
      <c r="K6" s="18" t="n"/>
      <c r="L6" s="18" t="n"/>
      <c r="M6" s="18" t="n"/>
      <c r="N6" s="14" t="n"/>
    </row>
    <row r="7">
      <c r="A7" s="14" t="n"/>
      <c r="B7" s="15" t="n"/>
      <c r="C7" s="14" t="n"/>
      <c r="D7" s="14" t="n"/>
      <c r="E7" s="16" t="n"/>
      <c r="F7" s="16" t="n"/>
      <c r="G7" s="14" t="n"/>
      <c r="H7" s="17" t="n"/>
      <c r="I7" s="14" t="n"/>
      <c r="J7" s="15" t="n"/>
      <c r="K7" s="18" t="n"/>
      <c r="L7" s="18" t="n"/>
      <c r="M7" s="18" t="n"/>
      <c r="N7" s="14" t="n"/>
    </row>
    <row r="8">
      <c r="A8" s="14" t="n"/>
      <c r="B8" s="15" t="n"/>
      <c r="C8" s="14" t="n"/>
      <c r="D8" s="14" t="n"/>
      <c r="E8" s="16" t="n"/>
      <c r="F8" s="16" t="n"/>
      <c r="G8" s="14" t="n"/>
      <c r="H8" s="17" t="n"/>
      <c r="I8" s="14" t="n"/>
      <c r="J8" s="15" t="n"/>
      <c r="K8" s="18" t="n"/>
      <c r="L8" s="18" t="n"/>
      <c r="M8" s="18" t="n"/>
      <c r="N8" s="14" t="n"/>
    </row>
    <row r="9">
      <c r="A9" s="14" t="n"/>
      <c r="B9" s="15" t="n"/>
      <c r="C9" s="14" t="n"/>
      <c r="D9" s="14" t="n"/>
      <c r="E9" s="16" t="n"/>
      <c r="F9" s="16" t="n"/>
      <c r="G9" s="14" t="n"/>
      <c r="H9" s="17" t="n"/>
      <c r="I9" s="14" t="n"/>
      <c r="J9" s="15" t="n"/>
      <c r="K9" s="18" t="n"/>
      <c r="L9" s="18" t="n"/>
      <c r="M9" s="18" t="n"/>
      <c r="N9" s="14" t="n"/>
    </row>
    <row r="10">
      <c r="A10" s="14" t="n"/>
      <c r="B10" s="15" t="n"/>
      <c r="C10" s="14" t="n"/>
      <c r="D10" s="14" t="n"/>
      <c r="E10" s="16" t="n"/>
      <c r="F10" s="16" t="n"/>
      <c r="G10" s="14" t="n"/>
      <c r="H10" s="17" t="n"/>
      <c r="I10" s="14" t="n"/>
      <c r="J10" s="15" t="n"/>
      <c r="K10" s="18" t="n"/>
      <c r="L10" s="18" t="n"/>
      <c r="M10" s="18" t="n"/>
      <c r="N10" s="14" t="n"/>
    </row>
    <row r="11">
      <c r="A11" s="14" t="n"/>
      <c r="B11" s="15" t="n"/>
      <c r="C11" s="14" t="n"/>
      <c r="D11" s="14" t="n"/>
      <c r="E11" s="16" t="n"/>
      <c r="F11" s="16" t="n"/>
      <c r="G11" s="14" t="n"/>
      <c r="H11" s="17" t="n"/>
      <c r="I11" s="14" t="n"/>
      <c r="J11" s="15" t="n"/>
      <c r="K11" s="18" t="n"/>
      <c r="L11" s="18" t="n"/>
      <c r="M11" s="18" t="n"/>
      <c r="N11" s="14" t="n"/>
    </row>
    <row r="12">
      <c r="A12" s="14" t="n"/>
      <c r="B12" s="15" t="n"/>
      <c r="C12" s="14" t="n"/>
      <c r="D12" s="14" t="n"/>
      <c r="E12" s="16" t="n"/>
      <c r="F12" s="16" t="n"/>
      <c r="G12" s="14" t="n"/>
      <c r="H12" s="17" t="n"/>
      <c r="I12" s="14" t="n"/>
      <c r="J12" s="15" t="n"/>
      <c r="K12" s="18" t="n"/>
      <c r="L12" s="18" t="n"/>
      <c r="M12" s="18" t="n"/>
      <c r="N12" s="14" t="n"/>
    </row>
    <row r="13">
      <c r="A13" s="14" t="n"/>
      <c r="B13" s="15" t="n"/>
      <c r="C13" s="14" t="n"/>
      <c r="D13" s="14" t="n"/>
      <c r="E13" s="16" t="n"/>
      <c r="F13" s="16" t="n"/>
      <c r="G13" s="14" t="n"/>
      <c r="H13" s="17" t="n"/>
      <c r="I13" s="14" t="n"/>
      <c r="J13" s="15" t="n"/>
      <c r="K13" s="18" t="n"/>
      <c r="L13" s="18" t="n"/>
      <c r="M13" s="18" t="n"/>
      <c r="N13" s="14" t="n"/>
    </row>
    <row r="14">
      <c r="A14" s="14" t="n"/>
      <c r="B14" s="15" t="n"/>
      <c r="C14" s="14" t="n"/>
      <c r="D14" s="14" t="n"/>
      <c r="E14" s="16" t="n"/>
      <c r="F14" s="16" t="n"/>
      <c r="G14" s="14" t="n"/>
      <c r="H14" s="17" t="n"/>
      <c r="I14" s="14" t="n"/>
      <c r="J14" s="15" t="n"/>
      <c r="K14" s="18" t="n"/>
      <c r="L14" s="18" t="n"/>
      <c r="M14" s="18" t="n"/>
      <c r="N14" s="14" t="n"/>
    </row>
    <row r="15">
      <c r="A15" s="14" t="n"/>
      <c r="B15" s="15" t="n"/>
      <c r="C15" s="14" t="n"/>
      <c r="D15" s="14" t="n"/>
      <c r="E15" s="16" t="n"/>
      <c r="F15" s="16" t="n"/>
      <c r="G15" s="14" t="n"/>
      <c r="H15" s="17" t="n"/>
      <c r="I15" s="14" t="n"/>
      <c r="J15" s="15" t="n"/>
      <c r="K15" s="18" t="n"/>
      <c r="L15" s="18" t="n"/>
      <c r="M15" s="18" t="n"/>
      <c r="N15" s="14" t="n"/>
    </row>
    <row r="16">
      <c r="A16" s="14" t="n"/>
      <c r="B16" s="15" t="n"/>
      <c r="C16" s="14" t="n"/>
      <c r="D16" s="14" t="n"/>
      <c r="E16" s="16" t="n"/>
      <c r="F16" s="16" t="n"/>
      <c r="G16" s="14" t="n"/>
      <c r="H16" s="17" t="n"/>
      <c r="I16" s="14" t="n"/>
      <c r="J16" s="15" t="n"/>
      <c r="K16" s="18" t="n"/>
      <c r="L16" s="18" t="n"/>
      <c r="M16" s="18" t="n"/>
      <c r="N16" s="14" t="n"/>
    </row>
    <row r="17">
      <c r="A17" s="14" t="n"/>
      <c r="B17" s="15" t="n"/>
      <c r="C17" s="14" t="n"/>
      <c r="D17" s="14" t="n"/>
      <c r="E17" s="16" t="n"/>
      <c r="F17" s="16" t="n"/>
      <c r="G17" s="14" t="n"/>
      <c r="H17" s="17" t="n"/>
      <c r="I17" s="14" t="n"/>
      <c r="J17" s="15" t="n"/>
      <c r="K17" s="18" t="n"/>
      <c r="L17" s="18" t="n"/>
      <c r="M17" s="18" t="n"/>
      <c r="N17" s="14" t="n"/>
    </row>
    <row r="18">
      <c r="A18" s="14" t="n"/>
      <c r="B18" s="15" t="n"/>
      <c r="C18" s="14" t="n"/>
      <c r="D18" s="14" t="n"/>
      <c r="E18" s="16" t="n"/>
      <c r="F18" s="16" t="n"/>
      <c r="G18" s="14" t="n"/>
      <c r="H18" s="17" t="n"/>
      <c r="I18" s="14" t="n"/>
      <c r="J18" s="15" t="n"/>
      <c r="K18" s="18" t="n"/>
      <c r="L18" s="18" t="n"/>
      <c r="M18" s="18" t="n"/>
      <c r="N18" s="14" t="n"/>
    </row>
    <row r="19">
      <c r="A19" s="14" t="n"/>
      <c r="B19" s="15" t="n"/>
      <c r="C19" s="14" t="n"/>
      <c r="D19" s="14" t="n"/>
      <c r="E19" s="16" t="n"/>
      <c r="F19" s="16" t="n"/>
      <c r="G19" s="14" t="n"/>
      <c r="H19" s="17" t="n"/>
      <c r="I19" s="14" t="n"/>
      <c r="J19" s="15" t="n"/>
      <c r="K19" s="18" t="n"/>
      <c r="L19" s="18" t="n"/>
      <c r="M19" s="18" t="n"/>
      <c r="N19" s="14" t="n"/>
    </row>
    <row r="20">
      <c r="A20" s="14" t="n"/>
      <c r="B20" s="15" t="n"/>
      <c r="C20" s="14" t="n"/>
      <c r="D20" s="14" t="n"/>
      <c r="E20" s="16" t="n"/>
      <c r="F20" s="16" t="n"/>
      <c r="G20" s="14" t="n"/>
      <c r="H20" s="17" t="n"/>
      <c r="I20" s="14" t="n"/>
      <c r="J20" s="15" t="n"/>
      <c r="K20" s="18" t="n"/>
      <c r="L20" s="18" t="n"/>
      <c r="M20" s="18" t="n"/>
      <c r="N20" s="14" t="n"/>
    </row>
    <row r="21">
      <c r="A21" s="14" t="n"/>
      <c r="B21" s="15" t="n"/>
      <c r="C21" s="14" t="n"/>
      <c r="D21" s="14" t="n"/>
      <c r="E21" s="16" t="n"/>
      <c r="F21" s="16" t="n"/>
      <c r="G21" s="14" t="n"/>
      <c r="H21" s="17" t="n"/>
      <c r="I21" s="14" t="n"/>
      <c r="J21" s="15" t="n"/>
      <c r="K21" s="18" t="n"/>
      <c r="L21" s="18" t="n"/>
      <c r="M21" s="18" t="n"/>
      <c r="N21" s="14" t="n"/>
    </row>
    <row r="22">
      <c r="A22" s="14" t="n"/>
      <c r="B22" s="15" t="n"/>
      <c r="C22" s="14" t="n"/>
      <c r="D22" s="14" t="n"/>
      <c r="E22" s="16" t="n"/>
      <c r="F22" s="16" t="n"/>
      <c r="G22" s="14" t="n"/>
      <c r="H22" s="17" t="n"/>
      <c r="I22" s="14" t="n"/>
      <c r="J22" s="15" t="n"/>
      <c r="K22" s="18" t="n"/>
      <c r="L22" s="18" t="n"/>
      <c r="M22" s="18" t="n"/>
      <c r="N22" s="14" t="n"/>
    </row>
    <row r="23">
      <c r="A23" s="14" t="n"/>
      <c r="B23" s="15" t="n"/>
      <c r="C23" s="14" t="n"/>
      <c r="D23" s="14" t="n"/>
      <c r="E23" s="16" t="n"/>
      <c r="F23" s="16" t="n"/>
      <c r="G23" s="14" t="n"/>
      <c r="H23" s="17" t="n"/>
      <c r="I23" s="14" t="n"/>
      <c r="J23" s="15" t="n"/>
      <c r="K23" s="18" t="n"/>
      <c r="L23" s="18" t="n"/>
      <c r="M23" s="18" t="n"/>
      <c r="N23" s="14" t="n"/>
    </row>
    <row r="24">
      <c r="A24" s="14" t="n"/>
      <c r="B24" s="15" t="n"/>
      <c r="C24" s="14" t="n"/>
      <c r="D24" s="14" t="n"/>
      <c r="E24" s="16" t="n"/>
      <c r="F24" s="16" t="n"/>
      <c r="G24" s="14" t="n"/>
      <c r="H24" s="17" t="n"/>
      <c r="I24" s="14" t="n"/>
      <c r="J24" s="15" t="n"/>
      <c r="K24" s="18" t="n"/>
      <c r="L24" s="18" t="n"/>
      <c r="M24" s="18" t="n"/>
      <c r="N24" s="14" t="n"/>
    </row>
    <row r="25">
      <c r="A25" s="14" t="n"/>
      <c r="B25" s="15" t="n"/>
      <c r="C25" s="14" t="n"/>
      <c r="D25" s="14" t="n"/>
      <c r="E25" s="16" t="n"/>
      <c r="F25" s="16" t="n"/>
      <c r="G25" s="14" t="n"/>
      <c r="H25" s="17" t="n"/>
      <c r="I25" s="14" t="n"/>
      <c r="J25" s="15" t="n"/>
      <c r="K25" s="18" t="n"/>
      <c r="L25" s="18" t="n"/>
      <c r="M25" s="18" t="n"/>
      <c r="N25" s="14" t="n"/>
    </row>
    <row r="26">
      <c r="A26" s="14" t="n"/>
      <c r="B26" s="15" t="n"/>
      <c r="C26" s="14" t="n"/>
      <c r="D26" s="14" t="n"/>
      <c r="E26" s="16" t="n"/>
      <c r="F26" s="16" t="n"/>
      <c r="G26" s="14" t="n"/>
      <c r="H26" s="17" t="n"/>
      <c r="I26" s="14" t="n"/>
      <c r="J26" s="15" t="n"/>
      <c r="K26" s="18" t="n"/>
      <c r="L26" s="18" t="n"/>
      <c r="M26" s="18" t="n"/>
      <c r="N26" s="14" t="n"/>
    </row>
    <row r="27">
      <c r="A27" s="14" t="n"/>
      <c r="B27" s="15" t="n"/>
      <c r="C27" s="14" t="n"/>
      <c r="D27" s="14" t="n"/>
      <c r="E27" s="16" t="n"/>
      <c r="F27" s="16" t="n"/>
      <c r="G27" s="14" t="n"/>
      <c r="H27" s="17" t="n"/>
      <c r="I27" s="14" t="n"/>
      <c r="J27" s="15" t="n"/>
      <c r="K27" s="18" t="n"/>
      <c r="L27" s="18" t="n"/>
      <c r="M27" s="18" t="n"/>
      <c r="N27" s="14" t="n"/>
    </row>
    <row r="28">
      <c r="A28" s="14" t="n"/>
      <c r="B28" s="15" t="n"/>
      <c r="C28" s="14" t="n"/>
      <c r="D28" s="14" t="n"/>
      <c r="E28" s="16" t="n"/>
      <c r="F28" s="16" t="n"/>
      <c r="G28" s="14" t="n"/>
      <c r="H28" s="17" t="n"/>
      <c r="I28" s="14" t="n"/>
      <c r="J28" s="15" t="n"/>
      <c r="K28" s="18" t="n"/>
      <c r="L28" s="18" t="n"/>
      <c r="M28" s="18" t="n"/>
      <c r="N28" s="14" t="n"/>
    </row>
    <row r="29">
      <c r="A29" s="14" t="n"/>
      <c r="B29" s="15" t="n"/>
      <c r="C29" s="14" t="n"/>
      <c r="D29" s="14" t="n"/>
      <c r="E29" s="16" t="n"/>
      <c r="F29" s="16" t="n"/>
      <c r="G29" s="14" t="n"/>
      <c r="H29" s="17" t="n"/>
      <c r="I29" s="14" t="n"/>
      <c r="J29" s="15" t="n"/>
      <c r="K29" s="18" t="n"/>
      <c r="L29" s="18" t="n"/>
      <c r="M29" s="18" t="n"/>
      <c r="N29" s="14" t="n"/>
    </row>
    <row r="30">
      <c r="A30" s="14" t="n"/>
      <c r="B30" s="15" t="n"/>
      <c r="C30" s="14" t="n"/>
      <c r="D30" s="14" t="n"/>
      <c r="E30" s="16" t="n"/>
      <c r="F30" s="16" t="n"/>
      <c r="G30" s="14" t="n"/>
      <c r="H30" s="17" t="n"/>
      <c r="I30" s="14" t="n"/>
      <c r="J30" s="15" t="n"/>
      <c r="K30" s="18" t="n"/>
      <c r="L30" s="18" t="n"/>
      <c r="M30" s="18" t="n"/>
      <c r="N30" s="14" t="n"/>
    </row>
    <row r="31">
      <c r="A31" s="14" t="n"/>
      <c r="B31" s="15" t="n"/>
      <c r="C31" s="14" t="n"/>
      <c r="D31" s="14" t="n"/>
      <c r="E31" s="16" t="n"/>
      <c r="F31" s="16" t="n"/>
      <c r="G31" s="14" t="n"/>
      <c r="H31" s="17" t="n"/>
      <c r="I31" s="14" t="n"/>
      <c r="J31" s="15" t="n"/>
      <c r="K31" s="18" t="n"/>
      <c r="L31" s="18" t="n"/>
      <c r="M31" s="18" t="n"/>
      <c r="N31" s="14" t="n"/>
    </row>
    <row r="32">
      <c r="A32" s="14" t="n"/>
      <c r="B32" s="15" t="n"/>
      <c r="C32" s="14" t="n"/>
      <c r="D32" s="14" t="n"/>
      <c r="E32" s="16" t="n"/>
      <c r="F32" s="16" t="n"/>
      <c r="G32" s="14" t="n"/>
      <c r="H32" s="17" t="n"/>
      <c r="I32" s="14" t="n"/>
      <c r="J32" s="15" t="n"/>
      <c r="K32" s="18" t="n"/>
      <c r="L32" s="18" t="n"/>
      <c r="M32" s="18" t="n"/>
      <c r="N32" s="14" t="n"/>
    </row>
    <row r="33">
      <c r="A33" s="14" t="n"/>
      <c r="B33" s="15" t="n"/>
      <c r="C33" s="14" t="n"/>
      <c r="D33" s="14" t="n"/>
      <c r="E33" s="16" t="n"/>
      <c r="F33" s="16" t="n"/>
      <c r="G33" s="14" t="n"/>
      <c r="H33" s="17" t="n"/>
      <c r="I33" s="14" t="n"/>
      <c r="J33" s="15" t="n"/>
      <c r="K33" s="18" t="n"/>
      <c r="L33" s="18" t="n"/>
      <c r="M33" s="18" t="n"/>
      <c r="N33" s="14" t="n"/>
    </row>
    <row r="34">
      <c r="A34" s="14" t="n"/>
      <c r="B34" s="15" t="n"/>
      <c r="C34" s="14" t="n"/>
      <c r="D34" s="14" t="n"/>
      <c r="E34" s="16" t="n"/>
      <c r="F34" s="16" t="n"/>
      <c r="G34" s="14" t="n"/>
      <c r="H34" s="17" t="n"/>
      <c r="I34" s="14" t="n"/>
      <c r="J34" s="15" t="n"/>
      <c r="K34" s="18" t="n"/>
      <c r="L34" s="18" t="n"/>
      <c r="M34" s="18" t="n"/>
      <c r="N34" s="14" t="n"/>
    </row>
    <row r="35">
      <c r="A35" s="14" t="n"/>
      <c r="B35" s="15" t="n"/>
      <c r="C35" s="14" t="n"/>
      <c r="D35" s="14" t="n"/>
      <c r="E35" s="16" t="n"/>
      <c r="F35" s="16" t="n"/>
      <c r="G35" s="14" t="n"/>
      <c r="H35" s="17" t="n"/>
      <c r="I35" s="14" t="n"/>
      <c r="J35" s="15" t="n"/>
      <c r="K35" s="18" t="n"/>
      <c r="L35" s="18" t="n"/>
      <c r="M35" s="18" t="n"/>
      <c r="N35" s="14" t="n"/>
    </row>
    <row r="36">
      <c r="A36" s="14" t="n"/>
      <c r="B36" s="15" t="n"/>
      <c r="C36" s="14" t="n"/>
      <c r="D36" s="14" t="n"/>
      <c r="E36" s="16" t="n"/>
      <c r="F36" s="16" t="n"/>
      <c r="G36" s="14" t="n"/>
      <c r="H36" s="17" t="n"/>
      <c r="I36" s="14" t="n"/>
      <c r="J36" s="15" t="n"/>
      <c r="K36" s="18" t="n"/>
      <c r="L36" s="18" t="n"/>
      <c r="M36" s="18" t="n"/>
      <c r="N36" s="14" t="n"/>
    </row>
    <row r="37">
      <c r="A37" s="14" t="n"/>
      <c r="B37" s="15" t="n"/>
      <c r="C37" s="14" t="n"/>
      <c r="D37" s="14" t="n"/>
      <c r="E37" s="16" t="n"/>
      <c r="F37" s="16" t="n"/>
      <c r="G37" s="14" t="n"/>
      <c r="H37" s="17" t="n"/>
      <c r="I37" s="14" t="n"/>
      <c r="J37" s="15" t="n"/>
      <c r="K37" s="18" t="n"/>
      <c r="L37" s="18" t="n"/>
      <c r="M37" s="18" t="n"/>
      <c r="N37" s="14" t="n"/>
    </row>
    <row r="38">
      <c r="A38" s="14" t="n"/>
      <c r="B38" s="15" t="n"/>
      <c r="C38" s="14" t="n"/>
      <c r="D38" s="14" t="n"/>
      <c r="E38" s="16" t="n"/>
      <c r="F38" s="16" t="n"/>
      <c r="G38" s="14" t="n"/>
      <c r="H38" s="17" t="n"/>
      <c r="I38" s="14" t="n"/>
      <c r="J38" s="15" t="n"/>
      <c r="K38" s="18" t="n"/>
      <c r="L38" s="18" t="n"/>
      <c r="M38" s="18" t="n"/>
      <c r="N38" s="14" t="n"/>
    </row>
    <row r="39">
      <c r="A39" s="14" t="n"/>
      <c r="B39" s="15" t="n"/>
      <c r="C39" s="14" t="n"/>
      <c r="D39" s="14" t="n"/>
      <c r="E39" s="16" t="n"/>
      <c r="F39" s="16" t="n"/>
      <c r="G39" s="14" t="n"/>
      <c r="H39" s="17" t="n"/>
      <c r="I39" s="14" t="n"/>
      <c r="J39" s="15" t="n"/>
      <c r="K39" s="18" t="n"/>
      <c r="L39" s="18" t="n"/>
      <c r="M39" s="18" t="n"/>
      <c r="N39" s="14" t="n"/>
    </row>
    <row r="40">
      <c r="A40" s="14" t="n"/>
      <c r="B40" s="15" t="n"/>
      <c r="C40" s="14" t="n"/>
      <c r="D40" s="14" t="n"/>
      <c r="E40" s="16" t="n"/>
      <c r="F40" s="16" t="n"/>
      <c r="G40" s="14" t="n"/>
      <c r="H40" s="17" t="n"/>
      <c r="I40" s="14" t="n"/>
      <c r="J40" s="15" t="n"/>
      <c r="K40" s="18" t="n"/>
      <c r="L40" s="18" t="n"/>
      <c r="M40" s="18" t="n"/>
      <c r="N40" s="14" t="n"/>
    </row>
    <row r="41">
      <c r="A41" s="14" t="n"/>
      <c r="B41" s="15" t="n"/>
      <c r="C41" s="14" t="n"/>
      <c r="D41" s="14" t="n"/>
      <c r="E41" s="16" t="n"/>
      <c r="F41" s="16" t="n"/>
      <c r="G41" s="14" t="n"/>
      <c r="H41" s="17" t="n"/>
      <c r="I41" s="14" t="n"/>
      <c r="J41" s="15" t="n"/>
      <c r="K41" s="18" t="n"/>
      <c r="L41" s="18" t="n"/>
      <c r="M41" s="18" t="n"/>
      <c r="N41" s="14" t="n"/>
    </row>
    <row r="42">
      <c r="A42" s="14" t="n"/>
      <c r="B42" s="15" t="n"/>
      <c r="C42" s="14" t="n"/>
      <c r="D42" s="14" t="n"/>
      <c r="E42" s="16" t="n"/>
      <c r="F42" s="16" t="n"/>
      <c r="G42" s="14" t="n"/>
      <c r="H42" s="17" t="n"/>
      <c r="I42" s="14" t="n"/>
      <c r="J42" s="15" t="n"/>
      <c r="K42" s="18" t="n"/>
      <c r="L42" s="18" t="n"/>
      <c r="M42" s="18" t="n"/>
      <c r="N42" s="14" t="n"/>
    </row>
    <row r="43">
      <c r="A43" s="14" t="n"/>
      <c r="B43" s="15" t="n"/>
      <c r="C43" s="14" t="n"/>
      <c r="D43" s="14" t="n"/>
      <c r="E43" s="16" t="n"/>
      <c r="F43" s="16" t="n"/>
      <c r="G43" s="14" t="n"/>
      <c r="H43" s="17" t="n"/>
      <c r="I43" s="14" t="n"/>
      <c r="J43" s="15" t="n"/>
      <c r="K43" s="18" t="n"/>
      <c r="L43" s="18" t="n"/>
      <c r="M43" s="18" t="n"/>
      <c r="N43" s="14" t="n"/>
    </row>
    <row r="44">
      <c r="A44" s="14" t="n"/>
      <c r="B44" s="15" t="n"/>
      <c r="C44" s="14" t="n"/>
      <c r="D44" s="14" t="n"/>
      <c r="E44" s="16" t="n"/>
      <c r="F44" s="16" t="n"/>
      <c r="G44" s="14" t="n"/>
      <c r="H44" s="17" t="n"/>
      <c r="I44" s="14" t="n"/>
      <c r="J44" s="15" t="n"/>
      <c r="K44" s="18" t="n"/>
      <c r="L44" s="18" t="n"/>
      <c r="M44" s="18" t="n"/>
      <c r="N44" s="14" t="n"/>
    </row>
    <row r="45">
      <c r="A45" s="14" t="n"/>
      <c r="B45" s="15" t="n"/>
      <c r="C45" s="14" t="n"/>
      <c r="D45" s="14" t="n"/>
      <c r="E45" s="16" t="n"/>
      <c r="F45" s="16" t="n"/>
      <c r="G45" s="14" t="n"/>
      <c r="H45" s="17" t="n"/>
      <c r="I45" s="14" t="n"/>
      <c r="J45" s="15" t="n"/>
      <c r="K45" s="18" t="n"/>
      <c r="L45" s="18" t="n"/>
      <c r="M45" s="18" t="n"/>
      <c r="N45" s="14" t="n"/>
    </row>
    <row r="46">
      <c r="A46" s="14" t="n"/>
      <c r="B46" s="15" t="n"/>
      <c r="C46" s="14" t="n"/>
      <c r="D46" s="14" t="n"/>
      <c r="E46" s="16" t="n"/>
      <c r="F46" s="16" t="n"/>
      <c r="G46" s="14" t="n"/>
      <c r="H46" s="17" t="n"/>
      <c r="I46" s="14" t="n"/>
      <c r="J46" s="15" t="n"/>
      <c r="K46" s="18" t="n"/>
      <c r="L46" s="18" t="n"/>
      <c r="M46" s="18" t="n"/>
      <c r="N46" s="14" t="n"/>
    </row>
    <row r="47">
      <c r="A47" s="14" t="n"/>
      <c r="B47" s="15" t="n"/>
      <c r="C47" s="14" t="n"/>
      <c r="D47" s="14" t="n"/>
      <c r="E47" s="16" t="n"/>
      <c r="F47" s="16" t="n"/>
      <c r="G47" s="14" t="n"/>
      <c r="H47" s="17" t="n"/>
      <c r="I47" s="14" t="n"/>
      <c r="J47" s="15" t="n"/>
      <c r="K47" s="18" t="n"/>
      <c r="L47" s="18" t="n"/>
      <c r="M47" s="18" t="n"/>
      <c r="N47" s="14" t="n"/>
    </row>
    <row r="48">
      <c r="A48" s="14" t="n"/>
      <c r="B48" s="15" t="n"/>
      <c r="C48" s="14" t="n"/>
      <c r="D48" s="14" t="n"/>
      <c r="E48" s="16" t="n"/>
      <c r="F48" s="16" t="n"/>
      <c r="G48" s="14" t="n"/>
      <c r="H48" s="17" t="n"/>
      <c r="I48" s="14" t="n"/>
      <c r="J48" s="15" t="n"/>
      <c r="K48" s="18" t="n"/>
      <c r="L48" s="18" t="n"/>
      <c r="M48" s="18" t="n"/>
      <c r="N48" s="14" t="n"/>
    </row>
    <row r="49">
      <c r="A49" s="14" t="n"/>
      <c r="B49" s="15" t="n"/>
      <c r="C49" s="14" t="n"/>
      <c r="D49" s="14" t="n"/>
      <c r="E49" s="16" t="n"/>
      <c r="F49" s="16" t="n"/>
      <c r="G49" s="14" t="n"/>
      <c r="H49" s="17" t="n"/>
      <c r="I49" s="14" t="n"/>
      <c r="J49" s="15" t="n"/>
      <c r="K49" s="18" t="n"/>
      <c r="L49" s="18" t="n"/>
      <c r="M49" s="18" t="n"/>
      <c r="N49" s="14" t="n"/>
    </row>
    <row r="50">
      <c r="A50" s="14" t="n"/>
      <c r="B50" s="15" t="n"/>
      <c r="C50" s="14" t="n"/>
      <c r="D50" s="14" t="n"/>
      <c r="E50" s="16" t="n"/>
      <c r="F50" s="16" t="n"/>
      <c r="G50" s="14" t="n"/>
      <c r="H50" s="17" t="n"/>
      <c r="I50" s="14" t="n"/>
      <c r="J50" s="15" t="n"/>
      <c r="K50" s="18" t="n"/>
      <c r="L50" s="18" t="n"/>
      <c r="M50" s="18" t="n"/>
      <c r="N50" s="14" t="n"/>
    </row>
    <row r="51">
      <c r="A51" s="14" t="n"/>
      <c r="B51" s="15" t="n"/>
      <c r="C51" s="14" t="n"/>
      <c r="D51" s="14" t="n"/>
      <c r="E51" s="16" t="n"/>
      <c r="F51" s="16" t="n"/>
      <c r="G51" s="14" t="n"/>
      <c r="H51" s="17" t="n"/>
      <c r="I51" s="14" t="n"/>
      <c r="J51" s="15" t="n"/>
      <c r="K51" s="18" t="n"/>
      <c r="L51" s="18" t="n"/>
      <c r="M51" s="18" t="n"/>
      <c r="N51" s="14" t="n"/>
    </row>
    <row r="52">
      <c r="A52" s="14" t="n"/>
      <c r="B52" s="15" t="n"/>
      <c r="C52" s="14" t="n"/>
      <c r="D52" s="14" t="n"/>
      <c r="E52" s="16" t="n"/>
      <c r="F52" s="16" t="n"/>
      <c r="G52" s="14" t="n"/>
      <c r="H52" s="17" t="n"/>
      <c r="I52" s="14" t="n"/>
      <c r="J52" s="15" t="n"/>
      <c r="K52" s="18" t="n"/>
      <c r="L52" s="18" t="n"/>
      <c r="M52" s="18" t="n"/>
      <c r="N52" s="14" t="n"/>
    </row>
    <row r="53">
      <c r="A53" s="14" t="n"/>
      <c r="B53" s="15" t="n"/>
      <c r="C53" s="14" t="n"/>
      <c r="D53" s="14" t="n"/>
      <c r="E53" s="16" t="n"/>
      <c r="F53" s="16" t="n"/>
      <c r="G53" s="14" t="n"/>
      <c r="H53" s="17" t="n"/>
      <c r="I53" s="14" t="n"/>
      <c r="J53" s="15" t="n"/>
      <c r="K53" s="18" t="n"/>
      <c r="L53" s="18" t="n"/>
      <c r="M53" s="18" t="n"/>
      <c r="N53" s="14" t="n"/>
    </row>
    <row r="54">
      <c r="A54" s="14" t="n"/>
      <c r="B54" s="15" t="n"/>
      <c r="C54" s="14" t="n"/>
      <c r="D54" s="14" t="n"/>
      <c r="E54" s="16" t="n"/>
      <c r="F54" s="16" t="n"/>
      <c r="G54" s="14" t="n"/>
      <c r="H54" s="17" t="n"/>
      <c r="I54" s="14" t="n"/>
      <c r="J54" s="15" t="n"/>
      <c r="K54" s="18" t="n"/>
      <c r="L54" s="18" t="n"/>
      <c r="M54" s="18" t="n"/>
      <c r="N54" s="14" t="n"/>
    </row>
    <row r="55">
      <c r="A55" s="14" t="n"/>
      <c r="B55" s="15" t="n"/>
      <c r="C55" s="14" t="n"/>
      <c r="D55" s="14" t="n"/>
      <c r="E55" s="16" t="n"/>
      <c r="F55" s="16" t="n"/>
      <c r="G55" s="14" t="n"/>
      <c r="H55" s="17" t="n"/>
      <c r="I55" s="14" t="n"/>
      <c r="J55" s="15" t="n"/>
      <c r="K55" s="18" t="n"/>
      <c r="L55" s="18" t="n"/>
      <c r="M55" s="18" t="n"/>
      <c r="N55" s="14" t="n"/>
    </row>
    <row r="56">
      <c r="A56" s="14" t="n"/>
      <c r="B56" s="15" t="n"/>
      <c r="C56" s="14" t="n"/>
      <c r="D56" s="14" t="n"/>
      <c r="E56" s="16" t="n"/>
      <c r="F56" s="16" t="n"/>
      <c r="G56" s="14" t="n"/>
      <c r="H56" s="17" t="n"/>
      <c r="I56" s="14" t="n"/>
      <c r="J56" s="15" t="n"/>
      <c r="K56" s="18" t="n"/>
      <c r="L56" s="18" t="n"/>
      <c r="M56" s="18" t="n"/>
      <c r="N56" s="14" t="n"/>
    </row>
    <row r="57">
      <c r="A57" s="14" t="n"/>
      <c r="B57" s="15" t="n"/>
      <c r="C57" s="14" t="n"/>
      <c r="D57" s="14" t="n"/>
      <c r="E57" s="16" t="n"/>
      <c r="F57" s="16" t="n"/>
      <c r="G57" s="14" t="n"/>
      <c r="H57" s="17" t="n"/>
      <c r="I57" s="14" t="n"/>
      <c r="J57" s="15" t="n"/>
      <c r="K57" s="18" t="n"/>
      <c r="L57" s="18" t="n"/>
      <c r="M57" s="18" t="n"/>
      <c r="N57" s="14" t="n"/>
    </row>
    <row r="58">
      <c r="A58" s="14" t="n"/>
      <c r="B58" s="15" t="n"/>
      <c r="C58" s="14" t="n"/>
      <c r="D58" s="14" t="n"/>
      <c r="E58" s="16" t="n"/>
      <c r="F58" s="16" t="n"/>
      <c r="G58" s="14" t="n"/>
      <c r="H58" s="17" t="n"/>
      <c r="I58" s="14" t="n"/>
      <c r="J58" s="15" t="n"/>
      <c r="K58" s="18" t="n"/>
      <c r="L58" s="18" t="n"/>
      <c r="M58" s="18" t="n"/>
      <c r="N58" s="14" t="n"/>
    </row>
    <row r="59">
      <c r="A59" s="14" t="n"/>
      <c r="B59" s="15" t="n"/>
      <c r="C59" s="14" t="n"/>
      <c r="D59" s="14" t="n"/>
      <c r="E59" s="16" t="n"/>
      <c r="F59" s="16" t="n"/>
      <c r="G59" s="14" t="n"/>
      <c r="H59" s="17" t="n"/>
      <c r="I59" s="14" t="n"/>
      <c r="J59" s="15" t="n"/>
      <c r="K59" s="18" t="n"/>
      <c r="L59" s="18" t="n"/>
      <c r="M59" s="18" t="n"/>
      <c r="N59" s="14" t="n"/>
    </row>
    <row r="60">
      <c r="A60" s="14" t="n"/>
      <c r="B60" s="15" t="n"/>
      <c r="C60" s="14" t="n"/>
      <c r="D60" s="14" t="n"/>
      <c r="E60" s="16" t="n"/>
      <c r="F60" s="16" t="n"/>
      <c r="G60" s="14" t="n"/>
      <c r="H60" s="17" t="n"/>
      <c r="I60" s="14" t="n"/>
      <c r="J60" s="15" t="n"/>
      <c r="K60" s="18" t="n"/>
      <c r="L60" s="18" t="n"/>
      <c r="M60" s="18" t="n"/>
      <c r="N60" s="14" t="n"/>
    </row>
    <row r="61">
      <c r="A61" s="14" t="n"/>
      <c r="B61" s="15" t="n"/>
      <c r="C61" s="14" t="n"/>
      <c r="D61" s="14" t="n"/>
      <c r="E61" s="16" t="n"/>
      <c r="F61" s="16" t="n"/>
      <c r="G61" s="14" t="n"/>
      <c r="H61" s="17" t="n"/>
      <c r="I61" s="14" t="n"/>
      <c r="J61" s="15" t="n"/>
      <c r="K61" s="18" t="n"/>
      <c r="L61" s="18" t="n"/>
      <c r="M61" s="18" t="n"/>
      <c r="N61" s="14" t="n"/>
    </row>
    <row r="62">
      <c r="A62" s="14" t="n"/>
      <c r="B62" s="15" t="n"/>
      <c r="C62" s="14" t="n"/>
      <c r="D62" s="14" t="n"/>
      <c r="E62" s="16" t="n"/>
      <c r="F62" s="16" t="n"/>
      <c r="G62" s="14" t="n"/>
      <c r="H62" s="17" t="n"/>
      <c r="I62" s="14" t="n"/>
      <c r="J62" s="15" t="n"/>
      <c r="K62" s="18" t="n"/>
      <c r="L62" s="18" t="n"/>
      <c r="M62" s="18" t="n"/>
      <c r="N62" s="14" t="n"/>
    </row>
    <row r="63">
      <c r="A63" s="14" t="n"/>
      <c r="B63" s="15" t="n"/>
      <c r="C63" s="14" t="n"/>
      <c r="D63" s="14" t="n"/>
      <c r="E63" s="16" t="n"/>
      <c r="F63" s="16" t="n"/>
      <c r="G63" s="14" t="n"/>
      <c r="H63" s="17" t="n"/>
      <c r="I63" s="14" t="n"/>
      <c r="J63" s="15" t="n"/>
      <c r="K63" s="18" t="n"/>
      <c r="L63" s="18" t="n"/>
      <c r="M63" s="18" t="n"/>
      <c r="N63" s="14" t="n"/>
    </row>
    <row r="64">
      <c r="A64" s="14" t="n"/>
      <c r="B64" s="15" t="n"/>
      <c r="C64" s="14" t="n"/>
      <c r="D64" s="14" t="n"/>
      <c r="E64" s="16" t="n"/>
      <c r="F64" s="16" t="n"/>
      <c r="G64" s="14" t="n"/>
      <c r="H64" s="17" t="n"/>
      <c r="I64" s="14" t="n"/>
      <c r="J64" s="15" t="n"/>
      <c r="K64" s="18" t="n"/>
      <c r="L64" s="18" t="n"/>
      <c r="M64" s="18" t="n"/>
      <c r="N64" s="14" t="n"/>
    </row>
    <row r="65">
      <c r="A65" s="14" t="n"/>
      <c r="B65" s="15" t="n"/>
      <c r="C65" s="14" t="n"/>
      <c r="D65" s="14" t="n"/>
      <c r="E65" s="16" t="n"/>
      <c r="F65" s="16" t="n"/>
      <c r="G65" s="14" t="n"/>
      <c r="H65" s="17" t="n"/>
      <c r="I65" s="14" t="n"/>
      <c r="J65" s="15" t="n"/>
      <c r="K65" s="18" t="n"/>
      <c r="L65" s="18" t="n"/>
      <c r="M65" s="18" t="n"/>
      <c r="N65" s="14" t="n"/>
    </row>
    <row r="66">
      <c r="A66" s="14" t="n"/>
      <c r="B66" s="15" t="n"/>
      <c r="C66" s="14" t="n"/>
      <c r="D66" s="14" t="n"/>
      <c r="E66" s="16" t="n"/>
      <c r="F66" s="16" t="n"/>
      <c r="G66" s="14" t="n"/>
      <c r="H66" s="17" t="n"/>
      <c r="I66" s="14" t="n"/>
      <c r="J66" s="15" t="n"/>
      <c r="K66" s="18" t="n"/>
      <c r="L66" s="18" t="n"/>
      <c r="M66" s="18" t="n"/>
      <c r="N66" s="14" t="n"/>
    </row>
    <row r="67">
      <c r="A67" s="14" t="n"/>
      <c r="B67" s="15" t="n"/>
      <c r="C67" s="14" t="n"/>
      <c r="D67" s="14" t="n"/>
      <c r="E67" s="16" t="n"/>
      <c r="F67" s="16" t="n"/>
      <c r="G67" s="14" t="n"/>
      <c r="H67" s="17" t="n"/>
      <c r="I67" s="14" t="n"/>
      <c r="J67" s="15" t="n"/>
      <c r="K67" s="18" t="n"/>
      <c r="L67" s="18" t="n"/>
      <c r="M67" s="18" t="n"/>
      <c r="N67" s="14" t="n"/>
    </row>
    <row r="68">
      <c r="A68" s="14" t="n"/>
      <c r="B68" s="15" t="n"/>
      <c r="C68" s="14" t="n"/>
      <c r="D68" s="14" t="n"/>
      <c r="E68" s="16" t="n"/>
      <c r="F68" s="16" t="n"/>
      <c r="G68" s="14" t="n"/>
      <c r="H68" s="17" t="n"/>
      <c r="I68" s="14" t="n"/>
      <c r="J68" s="15" t="n"/>
      <c r="K68" s="18" t="n"/>
      <c r="L68" s="18" t="n"/>
      <c r="M68" s="18" t="n"/>
      <c r="N68" s="14" t="n"/>
    </row>
    <row r="69">
      <c r="A69" s="14" t="n"/>
      <c r="B69" s="15" t="n"/>
      <c r="C69" s="14" t="n"/>
      <c r="D69" s="14" t="n"/>
      <c r="E69" s="16" t="n"/>
      <c r="F69" s="16" t="n"/>
      <c r="G69" s="14" t="n"/>
      <c r="H69" s="17" t="n"/>
      <c r="I69" s="14" t="n"/>
      <c r="J69" s="15" t="n"/>
      <c r="K69" s="18" t="n"/>
      <c r="L69" s="18" t="n"/>
      <c r="M69" s="18" t="n"/>
      <c r="N69" s="14" t="n"/>
    </row>
    <row r="70">
      <c r="A70" s="14" t="n"/>
      <c r="B70" s="15" t="n"/>
      <c r="C70" s="14" t="n"/>
      <c r="D70" s="14" t="n"/>
      <c r="E70" s="16" t="n"/>
      <c r="F70" s="16" t="n"/>
      <c r="G70" s="14" t="n"/>
      <c r="H70" s="17" t="n"/>
      <c r="I70" s="14" t="n"/>
      <c r="J70" s="15" t="n"/>
      <c r="K70" s="18" t="n"/>
      <c r="L70" s="18" t="n"/>
      <c r="M70" s="18" t="n"/>
      <c r="N70" s="14" t="n"/>
    </row>
    <row r="71">
      <c r="A71" s="14" t="n"/>
      <c r="B71" s="15" t="n"/>
      <c r="C71" s="14" t="n"/>
      <c r="D71" s="14" t="n"/>
      <c r="E71" s="16" t="n"/>
      <c r="F71" s="16" t="n"/>
      <c r="G71" s="14" t="n"/>
      <c r="H71" s="17" t="n"/>
      <c r="I71" s="14" t="n"/>
      <c r="J71" s="15" t="n"/>
      <c r="K71" s="18" t="n"/>
      <c r="L71" s="18" t="n"/>
      <c r="M71" s="18" t="n"/>
      <c r="N71" s="14" t="n"/>
    </row>
    <row r="72">
      <c r="A72" s="14" t="n"/>
      <c r="B72" s="15" t="n"/>
      <c r="C72" s="14" t="n"/>
      <c r="D72" s="14" t="n"/>
      <c r="E72" s="16" t="n"/>
      <c r="F72" s="16" t="n"/>
      <c r="G72" s="14" t="n"/>
      <c r="H72" s="17" t="n"/>
      <c r="I72" s="14" t="n"/>
      <c r="J72" s="15" t="n"/>
      <c r="K72" s="18" t="n"/>
      <c r="L72" s="18" t="n"/>
      <c r="M72" s="18" t="n"/>
      <c r="N72" s="14" t="n"/>
    </row>
    <row r="73">
      <c r="A73" s="14" t="n"/>
      <c r="B73" s="15" t="n"/>
      <c r="C73" s="14" t="n"/>
      <c r="D73" s="14" t="n"/>
      <c r="E73" s="16" t="n"/>
      <c r="F73" s="16" t="n"/>
      <c r="G73" s="14" t="n"/>
      <c r="H73" s="17" t="n"/>
      <c r="I73" s="14" t="n"/>
      <c r="J73" s="15" t="n"/>
      <c r="K73" s="18" t="n"/>
      <c r="L73" s="18" t="n"/>
      <c r="M73" s="18" t="n"/>
      <c r="N73" s="14" t="n"/>
    </row>
    <row r="74">
      <c r="A74" s="14" t="n"/>
      <c r="B74" s="15" t="n"/>
      <c r="C74" s="14" t="n"/>
      <c r="D74" s="14" t="n"/>
      <c r="E74" s="16" t="n"/>
      <c r="F74" s="16" t="n"/>
      <c r="G74" s="14" t="n"/>
      <c r="H74" s="17" t="n"/>
      <c r="I74" s="14" t="n"/>
      <c r="J74" s="15" t="n"/>
      <c r="K74" s="18" t="n"/>
      <c r="L74" s="18" t="n"/>
      <c r="M74" s="18" t="n"/>
      <c r="N74" s="14" t="n"/>
    </row>
    <row r="75">
      <c r="A75" s="14" t="n"/>
      <c r="B75" s="15" t="n"/>
      <c r="C75" s="14" t="n"/>
      <c r="D75" s="14" t="n"/>
      <c r="E75" s="16" t="n"/>
      <c r="F75" s="16" t="n"/>
      <c r="G75" s="14" t="n"/>
      <c r="H75" s="17" t="n"/>
      <c r="I75" s="14" t="n"/>
      <c r="J75" s="15" t="n"/>
      <c r="K75" s="18" t="n"/>
      <c r="L75" s="18" t="n"/>
      <c r="M75" s="18" t="n"/>
      <c r="N75" s="14" t="n"/>
    </row>
    <row r="76">
      <c r="A76" s="14" t="n"/>
      <c r="B76" s="15" t="n"/>
      <c r="C76" s="14" t="n"/>
      <c r="D76" s="14" t="n"/>
      <c r="E76" s="16" t="n"/>
      <c r="F76" s="16" t="n"/>
      <c r="G76" s="14" t="n"/>
      <c r="H76" s="17" t="n"/>
      <c r="I76" s="14" t="n"/>
      <c r="J76" s="15" t="n"/>
      <c r="K76" s="18" t="n"/>
      <c r="L76" s="18" t="n"/>
      <c r="M76" s="18" t="n"/>
      <c r="N76" s="14" t="n"/>
    </row>
    <row r="77">
      <c r="A77" s="14" t="n"/>
      <c r="B77" s="15" t="n"/>
      <c r="C77" s="14" t="n"/>
      <c r="D77" s="14" t="n"/>
      <c r="E77" s="16" t="n"/>
      <c r="F77" s="16" t="n"/>
      <c r="G77" s="14" t="n"/>
      <c r="H77" s="17" t="n"/>
      <c r="I77" s="14" t="n"/>
      <c r="J77" s="15" t="n"/>
      <c r="K77" s="18" t="n"/>
      <c r="L77" s="18" t="n"/>
      <c r="M77" s="18" t="n"/>
      <c r="N77" s="14" t="n"/>
    </row>
    <row r="78">
      <c r="A78" s="14" t="n"/>
      <c r="B78" s="15" t="n"/>
      <c r="C78" s="14" t="n"/>
      <c r="D78" s="14" t="n"/>
      <c r="E78" s="16" t="n"/>
      <c r="F78" s="16" t="n"/>
      <c r="G78" s="14" t="n"/>
      <c r="H78" s="17" t="n"/>
      <c r="I78" s="14" t="n"/>
      <c r="J78" s="15" t="n"/>
      <c r="K78" s="18" t="n"/>
      <c r="L78" s="18" t="n"/>
      <c r="M78" s="18" t="n"/>
      <c r="N78" s="14" t="n"/>
    </row>
    <row r="79">
      <c r="A79" s="14" t="n"/>
      <c r="B79" s="15" t="n"/>
      <c r="C79" s="14" t="n"/>
      <c r="D79" s="14" t="n"/>
      <c r="E79" s="16" t="n"/>
      <c r="F79" s="16" t="n"/>
      <c r="G79" s="14" t="n"/>
      <c r="H79" s="17" t="n"/>
      <c r="I79" s="14" t="n"/>
      <c r="J79" s="15" t="n"/>
      <c r="K79" s="18" t="n"/>
      <c r="L79" s="18" t="n"/>
      <c r="M79" s="18" t="n"/>
      <c r="N79" s="14" t="n"/>
    </row>
    <row r="80">
      <c r="A80" s="14" t="n"/>
      <c r="B80" s="15" t="n"/>
      <c r="C80" s="14" t="n"/>
      <c r="D80" s="14" t="n"/>
      <c r="E80" s="16" t="n"/>
      <c r="F80" s="16" t="n"/>
      <c r="G80" s="14" t="n"/>
      <c r="H80" s="17" t="n"/>
      <c r="I80" s="14" t="n"/>
      <c r="J80" s="15" t="n"/>
      <c r="K80" s="18" t="n"/>
      <c r="L80" s="18" t="n"/>
      <c r="M80" s="18" t="n"/>
      <c r="N80" s="14" t="n"/>
    </row>
    <row r="81">
      <c r="A81" s="14" t="n"/>
      <c r="B81" s="15" t="n"/>
      <c r="C81" s="14" t="n"/>
      <c r="D81" s="14" t="n"/>
      <c r="E81" s="16" t="n"/>
      <c r="F81" s="16" t="n"/>
      <c r="G81" s="14" t="n"/>
      <c r="H81" s="17" t="n"/>
      <c r="I81" s="14" t="n"/>
      <c r="J81" s="15" t="n"/>
      <c r="K81" s="18" t="n"/>
      <c r="L81" s="18" t="n"/>
      <c r="M81" s="18" t="n"/>
      <c r="N81" s="14" t="n"/>
    </row>
    <row r="82">
      <c r="A82" s="14" t="n"/>
      <c r="B82" s="15" t="n"/>
      <c r="C82" s="14" t="n"/>
      <c r="D82" s="14" t="n"/>
      <c r="E82" s="16" t="n"/>
      <c r="F82" s="16" t="n"/>
      <c r="G82" s="14" t="n"/>
      <c r="H82" s="17" t="n"/>
      <c r="I82" s="14" t="n"/>
      <c r="J82" s="15" t="n"/>
      <c r="K82" s="18" t="n"/>
      <c r="L82" s="18" t="n"/>
      <c r="M82" s="18" t="n"/>
      <c r="N82" s="14" t="n"/>
    </row>
    <row r="83">
      <c r="A83" s="14" t="n"/>
      <c r="B83" s="15" t="n"/>
      <c r="C83" s="14" t="n"/>
      <c r="D83" s="14" t="n"/>
      <c r="E83" s="16" t="n"/>
      <c r="F83" s="16" t="n"/>
      <c r="G83" s="14" t="n"/>
      <c r="H83" s="17" t="n"/>
      <c r="I83" s="14" t="n"/>
      <c r="J83" s="15" t="n"/>
      <c r="K83" s="18" t="n"/>
      <c r="L83" s="18" t="n"/>
      <c r="M83" s="18" t="n"/>
      <c r="N83" s="14" t="n"/>
    </row>
    <row r="84">
      <c r="A84" s="14" t="n"/>
      <c r="B84" s="15" t="n"/>
      <c r="C84" s="14" t="n"/>
      <c r="D84" s="14" t="n"/>
      <c r="E84" s="16" t="n"/>
      <c r="F84" s="16" t="n"/>
      <c r="G84" s="14" t="n"/>
      <c r="H84" s="17" t="n"/>
      <c r="I84" s="14" t="n"/>
      <c r="J84" s="15" t="n"/>
      <c r="K84" s="18" t="n"/>
      <c r="L84" s="18" t="n"/>
      <c r="M84" s="18" t="n"/>
      <c r="N84" s="14" t="n"/>
    </row>
    <row r="85">
      <c r="A85" s="14" t="n"/>
      <c r="B85" s="15" t="n"/>
      <c r="C85" s="14" t="n"/>
      <c r="D85" s="14" t="n"/>
      <c r="E85" s="16" t="n"/>
      <c r="F85" s="16" t="n"/>
      <c r="G85" s="14" t="n"/>
      <c r="H85" s="17" t="n"/>
      <c r="I85" s="14" t="n"/>
      <c r="J85" s="15" t="n"/>
      <c r="K85" s="18" t="n"/>
      <c r="L85" s="18" t="n"/>
      <c r="M85" s="18" t="n"/>
      <c r="N85" s="14" t="n"/>
    </row>
    <row r="86">
      <c r="A86" s="14" t="n"/>
      <c r="B86" s="15" t="n"/>
      <c r="C86" s="14" t="n"/>
      <c r="D86" s="14" t="n"/>
      <c r="E86" s="16" t="n"/>
      <c r="F86" s="16" t="n"/>
      <c r="G86" s="14" t="n"/>
      <c r="H86" s="17" t="n"/>
      <c r="I86" s="14" t="n"/>
      <c r="J86" s="15" t="n"/>
      <c r="K86" s="18" t="n"/>
      <c r="L86" s="18" t="n"/>
      <c r="M86" s="18" t="n"/>
      <c r="N86" s="14" t="n"/>
    </row>
    <row r="87">
      <c r="A87" s="14" t="n"/>
      <c r="B87" s="15" t="n"/>
      <c r="C87" s="14" t="n"/>
      <c r="D87" s="14" t="n"/>
      <c r="E87" s="16" t="n"/>
      <c r="F87" s="16" t="n"/>
      <c r="G87" s="14" t="n"/>
      <c r="H87" s="17" t="n"/>
      <c r="I87" s="14" t="n"/>
      <c r="J87" s="15" t="n"/>
      <c r="K87" s="18" t="n"/>
      <c r="L87" s="18" t="n"/>
      <c r="M87" s="18" t="n"/>
      <c r="N87" s="14" t="n"/>
    </row>
    <row r="88">
      <c r="A88" s="14" t="n"/>
      <c r="B88" s="15" t="n"/>
      <c r="C88" s="14" t="n"/>
      <c r="D88" s="14" t="n"/>
      <c r="E88" s="16" t="n"/>
      <c r="F88" s="16" t="n"/>
      <c r="G88" s="14" t="n"/>
      <c r="H88" s="17" t="n"/>
      <c r="I88" s="14" t="n"/>
      <c r="J88" s="15" t="n"/>
      <c r="K88" s="18" t="n"/>
      <c r="L88" s="18" t="n"/>
      <c r="M88" s="18" t="n"/>
      <c r="N88" s="14" t="n"/>
    </row>
    <row r="89">
      <c r="A89" s="14" t="n"/>
      <c r="B89" s="15" t="n"/>
      <c r="C89" s="14" t="n"/>
      <c r="D89" s="14" t="n"/>
      <c r="E89" s="16" t="n"/>
      <c r="F89" s="16" t="n"/>
      <c r="G89" s="14" t="n"/>
      <c r="H89" s="17" t="n"/>
      <c r="I89" s="14" t="n"/>
      <c r="J89" s="15" t="n"/>
      <c r="K89" s="18" t="n"/>
      <c r="L89" s="18" t="n"/>
      <c r="M89" s="18" t="n"/>
      <c r="N89" s="14" t="n"/>
    </row>
    <row r="90">
      <c r="A90" s="14" t="n"/>
      <c r="B90" s="15" t="n"/>
      <c r="C90" s="14" t="n"/>
      <c r="D90" s="14" t="n"/>
      <c r="E90" s="16" t="n"/>
      <c r="F90" s="16" t="n"/>
      <c r="G90" s="14" t="n"/>
      <c r="H90" s="17" t="n"/>
      <c r="I90" s="14" t="n"/>
      <c r="J90" s="15" t="n"/>
      <c r="K90" s="18" t="n"/>
      <c r="L90" s="18" t="n"/>
      <c r="M90" s="18" t="n"/>
      <c r="N90" s="14" t="n"/>
    </row>
    <row r="91">
      <c r="A91" s="14" t="n"/>
      <c r="B91" s="15" t="n"/>
      <c r="C91" s="14" t="n"/>
      <c r="D91" s="14" t="n"/>
      <c r="E91" s="16" t="n"/>
      <c r="F91" s="16" t="n"/>
      <c r="G91" s="14" t="n"/>
      <c r="H91" s="17" t="n"/>
      <c r="I91" s="14" t="n"/>
      <c r="J91" s="15" t="n"/>
      <c r="K91" s="18" t="n"/>
      <c r="L91" s="18" t="n"/>
      <c r="M91" s="18" t="n"/>
      <c r="N91" s="14" t="n"/>
    </row>
    <row r="92">
      <c r="A92" s="14" t="n"/>
      <c r="B92" s="15" t="n"/>
      <c r="C92" s="14" t="n"/>
      <c r="D92" s="14" t="n"/>
      <c r="E92" s="16" t="n"/>
      <c r="F92" s="16" t="n"/>
      <c r="G92" s="14" t="n"/>
      <c r="H92" s="17" t="n"/>
      <c r="I92" s="14" t="n"/>
      <c r="J92" s="15" t="n"/>
      <c r="K92" s="18" t="n"/>
      <c r="L92" s="18" t="n"/>
      <c r="M92" s="18" t="n"/>
      <c r="N92" s="14" t="n"/>
    </row>
    <row r="93">
      <c r="A93" s="14" t="n"/>
      <c r="B93" s="15" t="n"/>
      <c r="C93" s="14" t="n"/>
      <c r="D93" s="14" t="n"/>
      <c r="E93" s="16" t="n"/>
      <c r="F93" s="16" t="n"/>
      <c r="G93" s="14" t="n"/>
      <c r="H93" s="17" t="n"/>
      <c r="I93" s="14" t="n"/>
      <c r="J93" s="15" t="n"/>
      <c r="K93" s="18" t="n"/>
      <c r="L93" s="18" t="n"/>
      <c r="M93" s="18" t="n"/>
      <c r="N93" s="14" t="n"/>
    </row>
    <row r="94">
      <c r="A94" s="14" t="n"/>
      <c r="B94" s="15" t="n"/>
      <c r="C94" s="14" t="n"/>
      <c r="D94" s="14" t="n"/>
      <c r="E94" s="16" t="n"/>
      <c r="F94" s="16" t="n"/>
      <c r="G94" s="14" t="n"/>
      <c r="H94" s="17" t="n"/>
      <c r="I94" s="14" t="n"/>
      <c r="J94" s="15" t="n"/>
      <c r="K94" s="18" t="n"/>
      <c r="L94" s="18" t="n"/>
      <c r="M94" s="18" t="n"/>
      <c r="N94" s="14" t="n"/>
    </row>
    <row r="95">
      <c r="A95" s="14" t="n"/>
      <c r="B95" s="15" t="n"/>
      <c r="C95" s="14" t="n"/>
      <c r="D95" s="14" t="n"/>
      <c r="E95" s="16" t="n"/>
      <c r="F95" s="16" t="n"/>
      <c r="G95" s="14" t="n"/>
      <c r="H95" s="17" t="n"/>
      <c r="I95" s="14" t="n"/>
      <c r="J95" s="15" t="n"/>
      <c r="K95" s="18" t="n"/>
      <c r="L95" s="18" t="n"/>
      <c r="M95" s="18" t="n"/>
      <c r="N95" s="14" t="n"/>
    </row>
    <row r="96">
      <c r="A96" s="14" t="n"/>
      <c r="B96" s="15" t="n"/>
      <c r="C96" s="14" t="n"/>
      <c r="D96" s="14" t="n"/>
      <c r="E96" s="16" t="n"/>
      <c r="F96" s="16" t="n"/>
      <c r="G96" s="14" t="n"/>
      <c r="H96" s="17" t="n"/>
      <c r="I96" s="14" t="n"/>
      <c r="J96" s="15" t="n"/>
      <c r="K96" s="18" t="n"/>
      <c r="L96" s="18" t="n"/>
      <c r="M96" s="18" t="n"/>
      <c r="N96" s="14" t="n"/>
    </row>
    <row r="97">
      <c r="A97" s="14" t="n"/>
      <c r="B97" s="15" t="n"/>
      <c r="C97" s="14" t="n"/>
      <c r="D97" s="14" t="n"/>
      <c r="E97" s="16" t="n"/>
      <c r="F97" s="16" t="n"/>
      <c r="G97" s="14" t="n"/>
      <c r="H97" s="17" t="n"/>
      <c r="I97" s="14" t="n"/>
      <c r="J97" s="15" t="n"/>
      <c r="K97" s="18" t="n"/>
      <c r="L97" s="18" t="n"/>
      <c r="M97" s="18" t="n"/>
      <c r="N97" s="14" t="n"/>
    </row>
    <row r="98">
      <c r="A98" s="14" t="n"/>
      <c r="B98" s="15" t="n"/>
      <c r="C98" s="14" t="n"/>
      <c r="D98" s="14" t="n"/>
      <c r="E98" s="16" t="n"/>
      <c r="F98" s="16" t="n"/>
      <c r="G98" s="14" t="n"/>
      <c r="H98" s="17" t="n"/>
      <c r="I98" s="14" t="n"/>
      <c r="J98" s="15" t="n"/>
      <c r="K98" s="18" t="n"/>
      <c r="L98" s="18" t="n"/>
      <c r="M98" s="18" t="n"/>
      <c r="N98" s="14" t="n"/>
    </row>
    <row r="99">
      <c r="A99" s="14" t="n"/>
      <c r="B99" s="15" t="n"/>
      <c r="C99" s="14" t="n"/>
      <c r="D99" s="14" t="n"/>
      <c r="E99" s="16" t="n"/>
      <c r="F99" s="16" t="n"/>
      <c r="G99" s="14" t="n"/>
      <c r="H99" s="17" t="n"/>
      <c r="I99" s="14" t="n"/>
      <c r="J99" s="15" t="n"/>
      <c r="K99" s="18" t="n"/>
      <c r="L99" s="18" t="n"/>
      <c r="M99" s="18" t="n"/>
      <c r="N99" s="14" t="n"/>
    </row>
    <row r="100">
      <c r="A100" s="14" t="n"/>
      <c r="B100" s="15" t="n"/>
      <c r="C100" s="14" t="n"/>
      <c r="D100" s="14" t="n"/>
      <c r="E100" s="16" t="n"/>
      <c r="F100" s="16" t="n"/>
      <c r="G100" s="14" t="n"/>
      <c r="H100" s="17" t="n"/>
      <c r="I100" s="14" t="n"/>
      <c r="J100" s="15" t="n"/>
      <c r="K100" s="18" t="n"/>
      <c r="L100" s="18" t="n"/>
      <c r="M100" s="18" t="n"/>
      <c r="N100" s="14" t="n"/>
    </row>
    <row r="101">
      <c r="A101" s="14" t="n"/>
      <c r="B101" s="15" t="n"/>
      <c r="C101" s="14" t="n"/>
      <c r="D101" s="14" t="n"/>
      <c r="E101" s="16" t="n"/>
      <c r="F101" s="16" t="n"/>
      <c r="G101" s="14" t="n"/>
      <c r="H101" s="17" t="n"/>
      <c r="I101" s="14" t="n"/>
      <c r="J101" s="15" t="n"/>
      <c r="K101" s="18" t="n"/>
      <c r="L101" s="18" t="n"/>
      <c r="M101" s="18" t="n"/>
      <c r="N101" s="14" t="n"/>
    </row>
    <row r="102">
      <c r="A102" s="14" t="n"/>
      <c r="B102" s="15" t="n"/>
      <c r="C102" s="14" t="n"/>
      <c r="D102" s="14" t="n"/>
      <c r="E102" s="16" t="n"/>
      <c r="F102" s="16" t="n"/>
      <c r="G102" s="14" t="n"/>
      <c r="H102" s="17" t="n"/>
      <c r="I102" s="14" t="n"/>
      <c r="J102" s="15" t="n"/>
      <c r="K102" s="18" t="n"/>
      <c r="L102" s="18" t="n"/>
      <c r="M102" s="18" t="n"/>
      <c r="N102" s="14" t="n"/>
    </row>
    <row r="103">
      <c r="A103" s="14" t="n"/>
      <c r="B103" s="15" t="n"/>
      <c r="C103" s="14" t="n"/>
      <c r="D103" s="14" t="n"/>
      <c r="E103" s="16" t="n"/>
      <c r="F103" s="16" t="n"/>
      <c r="G103" s="14" t="n"/>
      <c r="H103" s="17" t="n"/>
      <c r="I103" s="14" t="n"/>
      <c r="J103" s="15" t="n"/>
      <c r="K103" s="18" t="n"/>
      <c r="L103" s="18" t="n"/>
      <c r="M103" s="18" t="n"/>
      <c r="N103" s="14" t="n"/>
    </row>
    <row r="104">
      <c r="A104" s="14" t="n"/>
      <c r="B104" s="15" t="n"/>
      <c r="C104" s="14" t="n"/>
      <c r="D104" s="14" t="n"/>
      <c r="E104" s="16" t="n"/>
      <c r="F104" s="16" t="n"/>
      <c r="G104" s="14" t="n"/>
      <c r="H104" s="17" t="n"/>
      <c r="I104" s="14" t="n"/>
      <c r="J104" s="15" t="n"/>
      <c r="K104" s="18" t="n"/>
      <c r="L104" s="18" t="n"/>
      <c r="M104" s="18" t="n"/>
      <c r="N104" s="14" t="n"/>
    </row>
    <row r="105">
      <c r="A105" s="14" t="n"/>
      <c r="B105" s="15" t="n"/>
      <c r="C105" s="14" t="n"/>
      <c r="D105" s="14" t="n"/>
      <c r="E105" s="16" t="n"/>
      <c r="F105" s="16" t="n"/>
      <c r="G105" s="14" t="n"/>
      <c r="H105" s="17" t="n"/>
      <c r="I105" s="14" t="n"/>
      <c r="J105" s="15" t="n"/>
      <c r="K105" s="18" t="n"/>
      <c r="L105" s="18" t="n"/>
      <c r="M105" s="18" t="n"/>
      <c r="N105" s="14" t="n"/>
    </row>
    <row r="106">
      <c r="A106" s="14" t="n"/>
      <c r="B106" s="15" t="n"/>
      <c r="C106" s="14" t="n"/>
      <c r="D106" s="14" t="n"/>
      <c r="E106" s="16" t="n"/>
      <c r="F106" s="16" t="n"/>
      <c r="G106" s="14" t="n"/>
      <c r="H106" s="17" t="n"/>
      <c r="I106" s="14" t="n"/>
      <c r="J106" s="15" t="n"/>
      <c r="K106" s="18" t="n"/>
      <c r="L106" s="18" t="n"/>
      <c r="M106" s="18" t="n"/>
      <c r="N106" s="14" t="n"/>
    </row>
    <row r="107">
      <c r="A107" s="14" t="n"/>
      <c r="B107" s="15" t="n"/>
      <c r="C107" s="14" t="n"/>
      <c r="D107" s="14" t="n"/>
      <c r="E107" s="16" t="n"/>
      <c r="F107" s="16" t="n"/>
      <c r="G107" s="14" t="n"/>
      <c r="H107" s="17" t="n"/>
      <c r="I107" s="14" t="n"/>
      <c r="J107" s="15" t="n"/>
      <c r="K107" s="18" t="n"/>
      <c r="L107" s="18" t="n"/>
      <c r="M107" s="18" t="n"/>
      <c r="N107" s="14" t="n"/>
    </row>
    <row r="108">
      <c r="A108" s="14" t="n"/>
      <c r="B108" s="15" t="n"/>
      <c r="C108" s="14" t="n"/>
      <c r="D108" s="14" t="n"/>
      <c r="E108" s="16" t="n"/>
      <c r="F108" s="16" t="n"/>
      <c r="G108" s="14" t="n"/>
      <c r="H108" s="17" t="n"/>
      <c r="I108" s="14" t="n"/>
      <c r="J108" s="15" t="n"/>
      <c r="K108" s="18" t="n"/>
      <c r="L108" s="18" t="n"/>
      <c r="M108" s="18" t="n"/>
      <c r="N108" s="14" t="n"/>
    </row>
    <row r="109">
      <c r="A109" s="14" t="n"/>
      <c r="B109" s="15" t="n"/>
      <c r="C109" s="14" t="n"/>
      <c r="D109" s="14" t="n"/>
      <c r="E109" s="16" t="n"/>
      <c r="F109" s="16" t="n"/>
      <c r="G109" s="14" t="n"/>
      <c r="H109" s="17" t="n"/>
      <c r="I109" s="14" t="n"/>
      <c r="J109" s="15" t="n"/>
      <c r="K109" s="18" t="n"/>
      <c r="L109" s="18" t="n"/>
      <c r="M109" s="18" t="n"/>
      <c r="N109" s="14" t="n"/>
    </row>
    <row r="110">
      <c r="A110" s="14" t="n"/>
      <c r="B110" s="15" t="n"/>
      <c r="C110" s="14" t="n"/>
      <c r="D110" s="14" t="n"/>
      <c r="E110" s="16" t="n"/>
      <c r="F110" s="16" t="n"/>
      <c r="G110" s="14" t="n"/>
      <c r="H110" s="17" t="n"/>
      <c r="I110" s="14" t="n"/>
      <c r="J110" s="15" t="n"/>
      <c r="K110" s="18" t="n"/>
      <c r="L110" s="18" t="n"/>
      <c r="M110" s="18" t="n"/>
      <c r="N110" s="14" t="n"/>
    </row>
    <row r="111">
      <c r="A111" s="14" t="n"/>
      <c r="B111" s="15" t="n"/>
      <c r="C111" s="14" t="n"/>
      <c r="D111" s="14" t="n"/>
      <c r="E111" s="16" t="n"/>
      <c r="F111" s="16" t="n"/>
      <c r="G111" s="14" t="n"/>
      <c r="H111" s="17" t="n"/>
      <c r="I111" s="14" t="n"/>
      <c r="J111" s="15" t="n"/>
      <c r="K111" s="18" t="n"/>
      <c r="L111" s="18" t="n"/>
      <c r="M111" s="18" t="n"/>
      <c r="N111" s="14" t="n"/>
    </row>
    <row r="112">
      <c r="A112" s="14" t="n"/>
      <c r="B112" s="15" t="n"/>
      <c r="C112" s="14" t="n"/>
      <c r="D112" s="14" t="n"/>
      <c r="E112" s="16" t="n"/>
      <c r="F112" s="16" t="n"/>
      <c r="G112" s="14" t="n"/>
      <c r="H112" s="17" t="n"/>
      <c r="I112" s="14" t="n"/>
      <c r="J112" s="15" t="n"/>
      <c r="K112" s="18" t="n"/>
      <c r="L112" s="18" t="n"/>
      <c r="M112" s="18" t="n"/>
      <c r="N112" s="14" t="n"/>
    </row>
    <row r="113">
      <c r="A113" s="14" t="n"/>
      <c r="B113" s="15" t="n"/>
      <c r="C113" s="14" t="n"/>
      <c r="D113" s="14" t="n"/>
      <c r="E113" s="16" t="n"/>
      <c r="F113" s="16" t="n"/>
      <c r="G113" s="14" t="n"/>
      <c r="H113" s="17" t="n"/>
      <c r="I113" s="14" t="n"/>
      <c r="J113" s="15" t="n"/>
      <c r="K113" s="18" t="n"/>
      <c r="L113" s="18" t="n"/>
      <c r="M113" s="18" t="n"/>
      <c r="N113" s="14" t="n"/>
    </row>
    <row r="114">
      <c r="A114" s="14" t="n"/>
      <c r="B114" s="15" t="n"/>
      <c r="C114" s="14" t="n"/>
      <c r="D114" s="14" t="n"/>
      <c r="E114" s="16" t="n"/>
      <c r="F114" s="16" t="n"/>
      <c r="G114" s="14" t="n"/>
      <c r="H114" s="17" t="n"/>
      <c r="I114" s="14" t="n"/>
      <c r="J114" s="15" t="n"/>
      <c r="K114" s="18" t="n"/>
      <c r="L114" s="18" t="n"/>
      <c r="M114" s="18" t="n"/>
      <c r="N114" s="14" t="n"/>
    </row>
    <row r="115">
      <c r="A115" s="14" t="n"/>
      <c r="B115" s="15" t="n"/>
      <c r="C115" s="14" t="n"/>
      <c r="D115" s="14" t="n"/>
      <c r="E115" s="16" t="n"/>
      <c r="F115" s="16" t="n"/>
      <c r="G115" s="14" t="n"/>
      <c r="H115" s="17" t="n"/>
      <c r="I115" s="14" t="n"/>
      <c r="J115" s="15" t="n"/>
      <c r="K115" s="18" t="n"/>
      <c r="L115" s="18" t="n"/>
      <c r="M115" s="18" t="n"/>
      <c r="N115" s="14" t="n"/>
    </row>
    <row r="116">
      <c r="A116" s="14" t="n"/>
      <c r="B116" s="15" t="n"/>
      <c r="C116" s="14" t="n"/>
      <c r="D116" s="14" t="n"/>
      <c r="E116" s="16" t="n"/>
      <c r="F116" s="16" t="n"/>
      <c r="G116" s="14" t="n"/>
      <c r="H116" s="17" t="n"/>
      <c r="I116" s="14" t="n"/>
      <c r="J116" s="15" t="n"/>
      <c r="K116" s="18" t="n"/>
      <c r="L116" s="18" t="n"/>
      <c r="M116" s="18" t="n"/>
      <c r="N116" s="14" t="n"/>
    </row>
    <row r="117">
      <c r="A117" s="14" t="n"/>
      <c r="B117" s="15" t="n"/>
      <c r="C117" s="14" t="n"/>
      <c r="D117" s="14" t="n"/>
      <c r="E117" s="16" t="n"/>
      <c r="F117" s="16" t="n"/>
      <c r="G117" s="14" t="n"/>
      <c r="H117" s="17" t="n"/>
      <c r="I117" s="14" t="n"/>
      <c r="J117" s="15" t="n"/>
      <c r="K117" s="18" t="n"/>
      <c r="L117" s="18" t="n"/>
      <c r="M117" s="18" t="n"/>
      <c r="N117" s="14" t="n"/>
    </row>
    <row r="118">
      <c r="A118" s="14" t="n"/>
      <c r="B118" s="15" t="n"/>
      <c r="C118" s="14" t="n"/>
      <c r="D118" s="14" t="n"/>
      <c r="E118" s="16" t="n"/>
      <c r="F118" s="16" t="n"/>
      <c r="G118" s="14" t="n"/>
      <c r="H118" s="17" t="n"/>
      <c r="I118" s="14" t="n"/>
      <c r="J118" s="15" t="n"/>
      <c r="K118" s="18" t="n"/>
      <c r="L118" s="18" t="n"/>
      <c r="M118" s="18" t="n"/>
      <c r="N118" s="14" t="n"/>
    </row>
    <row r="119">
      <c r="A119" s="14" t="n"/>
      <c r="B119" s="15" t="n"/>
      <c r="C119" s="14" t="n"/>
      <c r="D119" s="14" t="n"/>
      <c r="E119" s="16" t="n"/>
      <c r="F119" s="16" t="n"/>
      <c r="G119" s="14" t="n"/>
      <c r="H119" s="17" t="n"/>
      <c r="I119" s="14" t="n"/>
      <c r="J119" s="15" t="n"/>
      <c r="K119" s="18" t="n"/>
      <c r="L119" s="18" t="n"/>
      <c r="M119" s="18" t="n"/>
      <c r="N119" s="14" t="n"/>
    </row>
    <row r="120">
      <c r="A120" s="14" t="n"/>
      <c r="B120" s="15" t="n"/>
      <c r="C120" s="14" t="n"/>
      <c r="D120" s="14" t="n"/>
      <c r="E120" s="16" t="n"/>
      <c r="F120" s="16" t="n"/>
      <c r="G120" s="14" t="n"/>
      <c r="H120" s="17" t="n"/>
      <c r="I120" s="14" t="n"/>
      <c r="J120" s="15" t="n"/>
      <c r="K120" s="18" t="n"/>
      <c r="L120" s="18" t="n"/>
      <c r="M120" s="18" t="n"/>
      <c r="N120" s="14" t="n"/>
    </row>
    <row r="121">
      <c r="A121" s="14" t="n"/>
      <c r="B121" s="15" t="n"/>
      <c r="C121" s="14" t="n"/>
      <c r="D121" s="14" t="n"/>
      <c r="E121" s="16" t="n"/>
      <c r="F121" s="16" t="n"/>
      <c r="G121" s="14" t="n"/>
      <c r="H121" s="17" t="n"/>
      <c r="I121" s="14" t="n"/>
      <c r="J121" s="15" t="n"/>
      <c r="K121" s="18" t="n"/>
      <c r="L121" s="18" t="n"/>
      <c r="M121" s="18" t="n"/>
      <c r="N121" s="14" t="n"/>
    </row>
    <row r="122">
      <c r="A122" s="14" t="n"/>
      <c r="B122" s="15" t="n"/>
      <c r="C122" s="14" t="n"/>
      <c r="D122" s="14" t="n"/>
      <c r="E122" s="16" t="n"/>
      <c r="F122" s="16" t="n"/>
      <c r="G122" s="14" t="n"/>
      <c r="H122" s="17" t="n"/>
      <c r="I122" s="14" t="n"/>
      <c r="J122" s="15" t="n"/>
      <c r="K122" s="18" t="n"/>
      <c r="L122" s="18" t="n"/>
      <c r="M122" s="18" t="n"/>
      <c r="N122" s="14" t="n"/>
    </row>
    <row r="123">
      <c r="A123" s="14" t="n"/>
      <c r="B123" s="15" t="n"/>
      <c r="C123" s="14" t="n"/>
      <c r="D123" s="14" t="n"/>
      <c r="E123" s="16" t="n"/>
      <c r="F123" s="16" t="n"/>
      <c r="G123" s="14" t="n"/>
      <c r="H123" s="17" t="n"/>
      <c r="I123" s="14" t="n"/>
      <c r="J123" s="15" t="n"/>
      <c r="K123" s="18" t="n"/>
      <c r="L123" s="18" t="n"/>
      <c r="M123" s="18" t="n"/>
      <c r="N123" s="14" t="n"/>
    </row>
    <row r="124">
      <c r="A124" s="14" t="n"/>
      <c r="B124" s="15" t="n"/>
      <c r="C124" s="14" t="n"/>
      <c r="D124" s="14" t="n"/>
      <c r="E124" s="16" t="n"/>
      <c r="F124" s="16" t="n"/>
      <c r="G124" s="14" t="n"/>
      <c r="H124" s="17" t="n"/>
      <c r="I124" s="14" t="n"/>
      <c r="J124" s="15" t="n"/>
      <c r="K124" s="18" t="n"/>
      <c r="L124" s="18" t="n"/>
      <c r="M124" s="18" t="n"/>
      <c r="N124" s="14" t="n"/>
    </row>
    <row r="125">
      <c r="A125" s="14" t="n"/>
      <c r="B125" s="15" t="n"/>
      <c r="C125" s="14" t="n"/>
      <c r="D125" s="14" t="n"/>
      <c r="E125" s="16" t="n"/>
      <c r="F125" s="16" t="n"/>
      <c r="G125" s="14" t="n"/>
      <c r="H125" s="17" t="n"/>
      <c r="I125" s="14" t="n"/>
      <c r="J125" s="15" t="n"/>
      <c r="K125" s="18" t="n"/>
      <c r="L125" s="18" t="n"/>
      <c r="M125" s="18" t="n"/>
      <c r="N125" s="14" t="n"/>
    </row>
    <row r="126">
      <c r="A126" s="14" t="n"/>
      <c r="B126" s="15" t="n"/>
      <c r="C126" s="14" t="n"/>
      <c r="D126" s="14" t="n"/>
      <c r="E126" s="16" t="n"/>
      <c r="F126" s="16" t="n"/>
      <c r="G126" s="14" t="n"/>
      <c r="H126" s="17" t="n"/>
      <c r="I126" s="14" t="n"/>
      <c r="J126" s="15" t="n"/>
      <c r="K126" s="18" t="n"/>
      <c r="L126" s="18" t="n"/>
      <c r="M126" s="18" t="n"/>
      <c r="N126" s="14" t="n"/>
    </row>
    <row r="127">
      <c r="A127" s="14" t="n"/>
      <c r="B127" s="15" t="n"/>
      <c r="C127" s="14" t="n"/>
      <c r="D127" s="14" t="n"/>
      <c r="E127" s="16" t="n"/>
      <c r="F127" s="16" t="n"/>
      <c r="G127" s="14" t="n"/>
      <c r="H127" s="17" t="n"/>
      <c r="I127" s="14" t="n"/>
      <c r="J127" s="15" t="n"/>
      <c r="K127" s="18" t="n"/>
      <c r="L127" s="18" t="n"/>
      <c r="M127" s="18" t="n"/>
      <c r="N127" s="14" t="n"/>
    </row>
    <row r="128">
      <c r="A128" s="14" t="n"/>
      <c r="B128" s="15" t="n"/>
      <c r="C128" s="14" t="n"/>
      <c r="D128" s="14" t="n"/>
      <c r="E128" s="16" t="n"/>
      <c r="F128" s="16" t="n"/>
      <c r="G128" s="14" t="n"/>
      <c r="H128" s="17" t="n"/>
      <c r="I128" s="14" t="n"/>
      <c r="J128" s="15" t="n"/>
      <c r="K128" s="18" t="n"/>
      <c r="L128" s="18" t="n"/>
      <c r="M128" s="18" t="n"/>
      <c r="N128" s="14" t="n"/>
    </row>
    <row r="129">
      <c r="A129" s="14" t="n"/>
      <c r="B129" s="15" t="n"/>
      <c r="C129" s="14" t="n"/>
      <c r="D129" s="14" t="n"/>
      <c r="E129" s="16" t="n"/>
      <c r="F129" s="16" t="n"/>
      <c r="G129" s="14" t="n"/>
      <c r="H129" s="17" t="n"/>
      <c r="I129" s="14" t="n"/>
      <c r="J129" s="15" t="n"/>
      <c r="K129" s="18" t="n"/>
      <c r="L129" s="18" t="n"/>
      <c r="M129" s="18" t="n"/>
      <c r="N129" s="14" t="n"/>
    </row>
    <row r="130">
      <c r="A130" s="14" t="n"/>
      <c r="B130" s="15" t="n"/>
      <c r="C130" s="14" t="n"/>
      <c r="D130" s="14" t="n"/>
      <c r="E130" s="16" t="n"/>
      <c r="F130" s="16" t="n"/>
      <c r="G130" s="14" t="n"/>
      <c r="H130" s="17" t="n"/>
      <c r="I130" s="14" t="n"/>
      <c r="J130" s="15" t="n"/>
      <c r="K130" s="18" t="n"/>
      <c r="L130" s="18" t="n"/>
      <c r="M130" s="18" t="n"/>
      <c r="N130" s="14" t="n"/>
    </row>
    <row r="131">
      <c r="A131" s="14" t="n"/>
      <c r="B131" s="15" t="n"/>
      <c r="C131" s="14" t="n"/>
      <c r="D131" s="14" t="n"/>
      <c r="E131" s="16" t="n"/>
      <c r="F131" s="16" t="n"/>
      <c r="G131" s="14" t="n"/>
      <c r="H131" s="17" t="n"/>
      <c r="I131" s="14" t="n"/>
      <c r="J131" s="15" t="n"/>
      <c r="K131" s="18" t="n"/>
      <c r="L131" s="18" t="n"/>
      <c r="M131" s="18" t="n"/>
      <c r="N131" s="14" t="n"/>
    </row>
    <row r="132">
      <c r="A132" s="14" t="n"/>
      <c r="B132" s="15" t="n"/>
      <c r="C132" s="14" t="n"/>
      <c r="D132" s="14" t="n"/>
      <c r="E132" s="16" t="n"/>
      <c r="F132" s="16" t="n"/>
      <c r="G132" s="14" t="n"/>
      <c r="H132" s="17" t="n"/>
      <c r="I132" s="14" t="n"/>
      <c r="J132" s="15" t="n"/>
      <c r="K132" s="18" t="n"/>
      <c r="L132" s="18" t="n"/>
      <c r="M132" s="18" t="n"/>
      <c r="N132" s="14" t="n"/>
    </row>
    <row r="133">
      <c r="A133" s="14" t="n"/>
      <c r="B133" s="15" t="n"/>
      <c r="C133" s="14" t="n"/>
      <c r="D133" s="14" t="n"/>
      <c r="E133" s="16" t="n"/>
      <c r="F133" s="16" t="n"/>
      <c r="G133" s="14" t="n"/>
      <c r="H133" s="17" t="n"/>
      <c r="I133" s="14" t="n"/>
      <c r="J133" s="15" t="n"/>
      <c r="K133" s="18" t="n"/>
      <c r="L133" s="18" t="n"/>
      <c r="M133" s="18" t="n"/>
      <c r="N133" s="14" t="n"/>
    </row>
    <row r="134">
      <c r="A134" s="14" t="n"/>
      <c r="B134" s="15" t="n"/>
      <c r="C134" s="14" t="n"/>
      <c r="D134" s="14" t="n"/>
      <c r="E134" s="16" t="n"/>
      <c r="F134" s="16" t="n"/>
      <c r="G134" s="14" t="n"/>
      <c r="H134" s="17" t="n"/>
      <c r="I134" s="14" t="n"/>
      <c r="J134" s="15" t="n"/>
      <c r="K134" s="18" t="n"/>
      <c r="L134" s="18" t="n"/>
      <c r="M134" s="18" t="n"/>
      <c r="N134" s="14" t="n"/>
    </row>
    <row r="135">
      <c r="A135" s="14" t="n"/>
      <c r="B135" s="15" t="n"/>
      <c r="C135" s="14" t="n"/>
      <c r="D135" s="14" t="n"/>
      <c r="E135" s="16" t="n"/>
      <c r="F135" s="16" t="n"/>
      <c r="G135" s="14" t="n"/>
      <c r="H135" s="17" t="n"/>
      <c r="I135" s="14" t="n"/>
      <c r="J135" s="15" t="n"/>
      <c r="K135" s="18" t="n"/>
      <c r="L135" s="18" t="n"/>
      <c r="M135" s="18" t="n"/>
      <c r="N135" s="14" t="n"/>
    </row>
    <row r="136">
      <c r="A136" s="14" t="n"/>
      <c r="B136" s="15" t="n"/>
      <c r="C136" s="14" t="n"/>
      <c r="D136" s="14" t="n"/>
      <c r="E136" s="16" t="n"/>
      <c r="F136" s="16" t="n"/>
      <c r="G136" s="14" t="n"/>
      <c r="H136" s="17" t="n"/>
      <c r="I136" s="14" t="n"/>
      <c r="J136" s="15" t="n"/>
      <c r="K136" s="18" t="n"/>
      <c r="L136" s="18" t="n"/>
      <c r="M136" s="18" t="n"/>
      <c r="N136" s="14" t="n"/>
    </row>
    <row r="137">
      <c r="A137" s="14" t="n"/>
      <c r="B137" s="15" t="n"/>
      <c r="C137" s="14" t="n"/>
      <c r="D137" s="14" t="n"/>
      <c r="E137" s="16" t="n"/>
      <c r="F137" s="16" t="n"/>
      <c r="G137" s="14" t="n"/>
      <c r="H137" s="17" t="n"/>
      <c r="I137" s="14" t="n"/>
      <c r="J137" s="15" t="n"/>
      <c r="K137" s="18" t="n"/>
      <c r="L137" s="18" t="n"/>
      <c r="M137" s="18" t="n"/>
      <c r="N137" s="14" t="n"/>
    </row>
    <row r="138">
      <c r="A138" s="14" t="n"/>
      <c r="B138" s="15" t="n"/>
      <c r="C138" s="14" t="n"/>
      <c r="D138" s="14" t="n"/>
      <c r="E138" s="16" t="n"/>
      <c r="F138" s="16" t="n"/>
      <c r="G138" s="14" t="n"/>
      <c r="H138" s="17" t="n"/>
      <c r="I138" s="14" t="n"/>
      <c r="J138" s="15" t="n"/>
      <c r="K138" s="18" t="n"/>
      <c r="L138" s="18" t="n"/>
      <c r="M138" s="18" t="n"/>
      <c r="N138" s="14" t="n"/>
    </row>
    <row r="139">
      <c r="A139" s="14" t="n"/>
      <c r="B139" s="15" t="n"/>
      <c r="C139" s="14" t="n"/>
      <c r="D139" s="14" t="n"/>
      <c r="E139" s="16" t="n"/>
      <c r="F139" s="16" t="n"/>
      <c r="G139" s="14" t="n"/>
      <c r="H139" s="17" t="n"/>
      <c r="I139" s="14" t="n"/>
      <c r="J139" s="15" t="n"/>
      <c r="K139" s="18" t="n"/>
      <c r="L139" s="18" t="n"/>
      <c r="M139" s="18" t="n"/>
      <c r="N139" s="14" t="n"/>
    </row>
    <row r="140">
      <c r="A140" s="14" t="n"/>
      <c r="B140" s="15" t="n"/>
      <c r="C140" s="14" t="n"/>
      <c r="D140" s="14" t="n"/>
      <c r="E140" s="16" t="n"/>
      <c r="F140" s="16" t="n"/>
      <c r="G140" s="14" t="n"/>
      <c r="H140" s="17" t="n"/>
      <c r="I140" s="14" t="n"/>
      <c r="J140" s="15" t="n"/>
      <c r="K140" s="18" t="n"/>
      <c r="L140" s="18" t="n"/>
      <c r="M140" s="18" t="n"/>
      <c r="N140" s="14" t="n"/>
    </row>
    <row r="141">
      <c r="A141" s="14" t="n"/>
      <c r="B141" s="15" t="n"/>
      <c r="C141" s="14" t="n"/>
      <c r="D141" s="14" t="n"/>
      <c r="E141" s="16" t="n"/>
      <c r="F141" s="16" t="n"/>
      <c r="G141" s="14" t="n"/>
      <c r="H141" s="17" t="n"/>
      <c r="I141" s="14" t="n"/>
      <c r="J141" s="15" t="n"/>
      <c r="K141" s="18" t="n"/>
      <c r="L141" s="18" t="n"/>
      <c r="M141" s="18" t="n"/>
      <c r="N141" s="14" t="n"/>
    </row>
    <row r="142">
      <c r="A142" s="14" t="n"/>
      <c r="B142" s="15" t="n"/>
      <c r="C142" s="14" t="n"/>
      <c r="D142" s="14" t="n"/>
      <c r="E142" s="16" t="n"/>
      <c r="F142" s="16" t="n"/>
      <c r="G142" s="14" t="n"/>
      <c r="H142" s="17" t="n"/>
      <c r="I142" s="14" t="n"/>
      <c r="J142" s="15" t="n"/>
      <c r="K142" s="18" t="n"/>
      <c r="L142" s="18" t="n"/>
      <c r="M142" s="18" t="n"/>
      <c r="N142" s="14" t="n"/>
    </row>
    <row r="143">
      <c r="A143" s="14" t="n"/>
      <c r="B143" s="15" t="n"/>
      <c r="C143" s="14" t="n"/>
      <c r="D143" s="14" t="n"/>
      <c r="E143" s="16" t="n"/>
      <c r="F143" s="16" t="n"/>
      <c r="G143" s="14" t="n"/>
      <c r="H143" s="17" t="n"/>
      <c r="I143" s="14" t="n"/>
      <c r="J143" s="15" t="n"/>
      <c r="K143" s="18" t="n"/>
      <c r="L143" s="18" t="n"/>
      <c r="M143" s="18" t="n"/>
      <c r="N143" s="14" t="n"/>
    </row>
    <row r="144">
      <c r="A144" s="14" t="n"/>
      <c r="B144" s="15" t="n"/>
      <c r="C144" s="14" t="n"/>
      <c r="D144" s="14" t="n"/>
      <c r="E144" s="16" t="n"/>
      <c r="F144" s="16" t="n"/>
      <c r="G144" s="14" t="n"/>
      <c r="H144" s="17" t="n"/>
      <c r="I144" s="14" t="n"/>
      <c r="J144" s="15" t="n"/>
      <c r="K144" s="18" t="n"/>
      <c r="L144" s="18" t="n"/>
      <c r="M144" s="18" t="n"/>
      <c r="N144" s="14" t="n"/>
    </row>
    <row r="145">
      <c r="A145" s="14" t="n"/>
      <c r="B145" s="15" t="n"/>
      <c r="C145" s="14" t="n"/>
      <c r="D145" s="14" t="n"/>
      <c r="E145" s="16" t="n"/>
      <c r="F145" s="16" t="n"/>
      <c r="G145" s="14" t="n"/>
      <c r="H145" s="17" t="n"/>
      <c r="I145" s="14" t="n"/>
      <c r="J145" s="15" t="n"/>
      <c r="K145" s="18" t="n"/>
      <c r="L145" s="18" t="n"/>
      <c r="M145" s="18" t="n"/>
      <c r="N145" s="14" t="n"/>
    </row>
    <row r="146">
      <c r="A146" s="14" t="n"/>
      <c r="B146" s="15" t="n"/>
      <c r="C146" s="14" t="n"/>
      <c r="D146" s="14" t="n"/>
      <c r="E146" s="16" t="n"/>
      <c r="F146" s="16" t="n"/>
      <c r="G146" s="14" t="n"/>
      <c r="H146" s="17" t="n"/>
      <c r="I146" s="14" t="n"/>
      <c r="J146" s="15" t="n"/>
      <c r="K146" s="18" t="n"/>
      <c r="L146" s="18" t="n"/>
      <c r="M146" s="18" t="n"/>
      <c r="N146" s="14" t="n"/>
    </row>
    <row r="147">
      <c r="A147" s="14" t="n"/>
      <c r="B147" s="15" t="n"/>
      <c r="C147" s="14" t="n"/>
      <c r="D147" s="14" t="n"/>
      <c r="E147" s="16" t="n"/>
      <c r="F147" s="16" t="n"/>
      <c r="G147" s="14" t="n"/>
      <c r="H147" s="17" t="n"/>
      <c r="I147" s="14" t="n"/>
      <c r="J147" s="15" t="n"/>
      <c r="K147" s="18" t="n"/>
      <c r="L147" s="18" t="n"/>
      <c r="M147" s="18" t="n"/>
      <c r="N147" s="14" t="n"/>
    </row>
    <row r="148">
      <c r="A148" s="14" t="n"/>
      <c r="B148" s="15" t="n"/>
      <c r="C148" s="14" t="n"/>
      <c r="D148" s="14" t="n"/>
      <c r="E148" s="16" t="n"/>
      <c r="F148" s="16" t="n"/>
      <c r="G148" s="14" t="n"/>
      <c r="H148" s="17" t="n"/>
      <c r="I148" s="14" t="n"/>
      <c r="J148" s="15" t="n"/>
      <c r="K148" s="18" t="n"/>
      <c r="L148" s="18" t="n"/>
      <c r="M148" s="18" t="n"/>
      <c r="N148" s="14" t="n"/>
    </row>
    <row r="149">
      <c r="A149" s="14" t="n"/>
      <c r="B149" s="15" t="n"/>
      <c r="C149" s="14" t="n"/>
      <c r="D149" s="14" t="n"/>
      <c r="E149" s="16" t="n"/>
      <c r="F149" s="16" t="n"/>
      <c r="G149" s="14" t="n"/>
      <c r="H149" s="17" t="n"/>
      <c r="I149" s="14" t="n"/>
      <c r="J149" s="15" t="n"/>
      <c r="K149" s="18" t="n"/>
      <c r="L149" s="18" t="n"/>
      <c r="M149" s="18" t="n"/>
      <c r="N149" s="14" t="n"/>
    </row>
    <row r="150">
      <c r="A150" s="14" t="n"/>
      <c r="B150" s="15" t="n"/>
      <c r="C150" s="14" t="n"/>
      <c r="D150" s="14" t="n"/>
      <c r="E150" s="16" t="n"/>
      <c r="F150" s="16" t="n"/>
      <c r="G150" s="14" t="n"/>
      <c r="H150" s="17" t="n"/>
      <c r="I150" s="14" t="n"/>
      <c r="J150" s="15" t="n"/>
      <c r="K150" s="18" t="n"/>
      <c r="L150" s="18" t="n"/>
      <c r="M150" s="18" t="n"/>
      <c r="N150" s="14" t="n"/>
    </row>
    <row r="151">
      <c r="A151" s="14" t="n"/>
      <c r="B151" s="15" t="n"/>
      <c r="C151" s="14" t="n"/>
      <c r="D151" s="14" t="n"/>
      <c r="E151" s="16" t="n"/>
      <c r="F151" s="16" t="n"/>
      <c r="G151" s="14" t="n"/>
      <c r="H151" s="17" t="n"/>
      <c r="I151" s="14" t="n"/>
      <c r="J151" s="15" t="n"/>
      <c r="K151" s="18" t="n"/>
      <c r="L151" s="18" t="n"/>
      <c r="M151" s="18" t="n"/>
      <c r="N151" s="14" t="n"/>
    </row>
    <row r="152">
      <c r="A152" s="14" t="n"/>
      <c r="B152" s="15" t="n"/>
      <c r="C152" s="14" t="n"/>
      <c r="D152" s="14" t="n"/>
      <c r="E152" s="16" t="n"/>
      <c r="F152" s="16" t="n"/>
      <c r="G152" s="14" t="n"/>
      <c r="H152" s="17" t="n"/>
      <c r="I152" s="14" t="n"/>
      <c r="J152" s="15" t="n"/>
      <c r="K152" s="18" t="n"/>
      <c r="L152" s="18" t="n"/>
      <c r="M152" s="18" t="n"/>
      <c r="N152" s="14" t="n"/>
    </row>
    <row r="153">
      <c r="A153" s="14" t="n"/>
      <c r="B153" s="15" t="n"/>
      <c r="C153" s="14" t="n"/>
      <c r="D153" s="14" t="n"/>
      <c r="E153" s="16" t="n"/>
      <c r="F153" s="16" t="n"/>
      <c r="G153" s="14" t="n"/>
      <c r="H153" s="17" t="n"/>
      <c r="I153" s="14" t="n"/>
      <c r="J153" s="15" t="n"/>
      <c r="K153" s="18" t="n"/>
      <c r="L153" s="18" t="n"/>
      <c r="M153" s="18" t="n"/>
      <c r="N153" s="14" t="n"/>
    </row>
    <row r="154">
      <c r="A154" s="14" t="n"/>
      <c r="B154" s="15" t="n"/>
      <c r="C154" s="14" t="n"/>
      <c r="D154" s="14" t="n"/>
      <c r="E154" s="16" t="n"/>
      <c r="F154" s="16" t="n"/>
      <c r="G154" s="14" t="n"/>
      <c r="H154" s="17" t="n"/>
      <c r="I154" s="14" t="n"/>
      <c r="J154" s="15" t="n"/>
      <c r="K154" s="18" t="n"/>
      <c r="L154" s="18" t="n"/>
      <c r="M154" s="18" t="n"/>
      <c r="N154" s="14" t="n"/>
    </row>
    <row r="155">
      <c r="A155" s="14" t="n"/>
      <c r="B155" s="15" t="n"/>
      <c r="C155" s="14" t="n"/>
      <c r="D155" s="14" t="n"/>
      <c r="E155" s="16" t="n"/>
      <c r="F155" s="16" t="n"/>
      <c r="G155" s="14" t="n"/>
      <c r="H155" s="17" t="n"/>
      <c r="I155" s="14" t="n"/>
      <c r="J155" s="15" t="n"/>
      <c r="K155" s="18" t="n"/>
      <c r="L155" s="18" t="n"/>
      <c r="M155" s="18" t="n"/>
      <c r="N155" s="14" t="n"/>
    </row>
    <row r="156">
      <c r="A156" s="14" t="n"/>
      <c r="B156" s="15" t="n"/>
      <c r="C156" s="14" t="n"/>
      <c r="D156" s="14" t="n"/>
      <c r="E156" s="16" t="n"/>
      <c r="F156" s="16" t="n"/>
      <c r="G156" s="14" t="n"/>
      <c r="H156" s="17" t="n"/>
      <c r="I156" s="14" t="n"/>
      <c r="J156" s="15" t="n"/>
      <c r="K156" s="18" t="n"/>
      <c r="L156" s="18" t="n"/>
      <c r="M156" s="18" t="n"/>
      <c r="N156" s="14" t="n"/>
    </row>
    <row r="157">
      <c r="A157" s="14" t="n"/>
      <c r="B157" s="15" t="n"/>
      <c r="C157" s="14" t="n"/>
      <c r="D157" s="14" t="n"/>
      <c r="E157" s="16" t="n"/>
      <c r="F157" s="16" t="n"/>
      <c r="G157" s="14" t="n"/>
      <c r="H157" s="17" t="n"/>
      <c r="I157" s="14" t="n"/>
      <c r="J157" s="15" t="n"/>
      <c r="K157" s="18" t="n"/>
      <c r="L157" s="18" t="n"/>
      <c r="M157" s="18" t="n"/>
      <c r="N157" s="14" t="n"/>
    </row>
    <row r="158">
      <c r="A158" s="14" t="n"/>
      <c r="B158" s="15" t="n"/>
      <c r="C158" s="14" t="n"/>
      <c r="D158" s="14" t="n"/>
      <c r="E158" s="16" t="n"/>
      <c r="F158" s="16" t="n"/>
      <c r="G158" s="14" t="n"/>
      <c r="H158" s="17" t="n"/>
      <c r="I158" s="14" t="n"/>
      <c r="J158" s="15" t="n"/>
      <c r="K158" s="18" t="n"/>
      <c r="L158" s="18" t="n"/>
      <c r="M158" s="18" t="n"/>
      <c r="N158" s="14" t="n"/>
    </row>
    <row r="159">
      <c r="A159" s="14" t="n"/>
      <c r="B159" s="15" t="n"/>
      <c r="C159" s="14" t="n"/>
      <c r="D159" s="14" t="n"/>
      <c r="E159" s="16" t="n"/>
      <c r="F159" s="16" t="n"/>
      <c r="G159" s="14" t="n"/>
      <c r="H159" s="17" t="n"/>
      <c r="I159" s="14" t="n"/>
      <c r="J159" s="15" t="n"/>
      <c r="K159" s="18" t="n"/>
      <c r="L159" s="18" t="n"/>
      <c r="M159" s="18" t="n"/>
      <c r="N159" s="14" t="n"/>
    </row>
    <row r="160">
      <c r="A160" s="14" t="n"/>
      <c r="B160" s="15" t="n"/>
      <c r="C160" s="14" t="n"/>
      <c r="D160" s="14" t="n"/>
      <c r="E160" s="16" t="n"/>
      <c r="F160" s="16" t="n"/>
      <c r="G160" s="14" t="n"/>
      <c r="H160" s="17" t="n"/>
      <c r="I160" s="14" t="n"/>
      <c r="J160" s="15" t="n"/>
      <c r="K160" s="18" t="n"/>
      <c r="L160" s="18" t="n"/>
      <c r="M160" s="18" t="n"/>
      <c r="N160" s="14" t="n"/>
    </row>
    <row r="161">
      <c r="A161" s="14" t="n"/>
      <c r="B161" s="15" t="n"/>
      <c r="C161" s="14" t="n"/>
      <c r="D161" s="14" t="n"/>
      <c r="E161" s="16" t="n"/>
      <c r="F161" s="16" t="n"/>
      <c r="G161" s="14" t="n"/>
      <c r="H161" s="17" t="n"/>
      <c r="I161" s="14" t="n"/>
      <c r="J161" s="15" t="n"/>
      <c r="K161" s="18" t="n"/>
      <c r="L161" s="18" t="n"/>
      <c r="M161" s="18" t="n"/>
      <c r="N161" s="14" t="n"/>
    </row>
    <row r="162">
      <c r="A162" s="14" t="n"/>
      <c r="B162" s="15" t="n"/>
      <c r="C162" s="14" t="n"/>
      <c r="D162" s="14" t="n"/>
      <c r="E162" s="16" t="n"/>
      <c r="F162" s="16" t="n"/>
      <c r="G162" s="14" t="n"/>
      <c r="H162" s="17" t="n"/>
      <c r="I162" s="14" t="n"/>
      <c r="J162" s="15" t="n"/>
      <c r="K162" s="18" t="n"/>
      <c r="L162" s="18" t="n"/>
      <c r="M162" s="18" t="n"/>
      <c r="N162" s="14" t="n"/>
    </row>
    <row r="163">
      <c r="A163" s="14" t="n"/>
      <c r="B163" s="15" t="n"/>
      <c r="C163" s="14" t="n"/>
      <c r="D163" s="14" t="n"/>
      <c r="E163" s="16" t="n"/>
      <c r="F163" s="16" t="n"/>
      <c r="G163" s="14" t="n"/>
      <c r="H163" s="17" t="n"/>
      <c r="I163" s="14" t="n"/>
      <c r="J163" s="15" t="n"/>
      <c r="K163" s="18" t="n"/>
      <c r="L163" s="18" t="n"/>
      <c r="M163" s="18" t="n"/>
      <c r="N163" s="14" t="n"/>
    </row>
    <row r="164">
      <c r="A164" s="14" t="n"/>
      <c r="B164" s="15" t="n"/>
      <c r="C164" s="14" t="n"/>
      <c r="D164" s="14" t="n"/>
      <c r="E164" s="16" t="n"/>
      <c r="F164" s="16" t="n"/>
      <c r="G164" s="14" t="n"/>
      <c r="H164" s="17" t="n"/>
      <c r="I164" s="14" t="n"/>
      <c r="J164" s="15" t="n"/>
      <c r="K164" s="18" t="n"/>
      <c r="L164" s="18" t="n"/>
      <c r="M164" s="18" t="n"/>
      <c r="N164" s="14" t="n"/>
    </row>
    <row r="165">
      <c r="A165" s="14" t="n"/>
      <c r="B165" s="15" t="n"/>
      <c r="C165" s="14" t="n"/>
      <c r="D165" s="14" t="n"/>
      <c r="E165" s="16" t="n"/>
      <c r="F165" s="16" t="n"/>
      <c r="G165" s="14" t="n"/>
      <c r="H165" s="17" t="n"/>
      <c r="I165" s="14" t="n"/>
      <c r="J165" s="15" t="n"/>
      <c r="K165" s="18" t="n"/>
      <c r="L165" s="18" t="n"/>
      <c r="M165" s="18" t="n"/>
      <c r="N165" s="14" t="n"/>
    </row>
    <row r="166">
      <c r="A166" s="14" t="n"/>
      <c r="B166" s="15" t="n"/>
      <c r="C166" s="14" t="n"/>
      <c r="D166" s="14" t="n"/>
      <c r="E166" s="16" t="n"/>
      <c r="F166" s="16" t="n"/>
      <c r="G166" s="14" t="n"/>
      <c r="H166" s="17" t="n"/>
      <c r="I166" s="14" t="n"/>
      <c r="J166" s="15" t="n"/>
      <c r="K166" s="18" t="n"/>
      <c r="L166" s="18" t="n"/>
      <c r="M166" s="18" t="n"/>
      <c r="N166" s="14" t="n"/>
    </row>
    <row r="167">
      <c r="A167" s="14" t="n"/>
      <c r="B167" s="15" t="n"/>
      <c r="C167" s="14" t="n"/>
      <c r="D167" s="14" t="n"/>
      <c r="E167" s="16" t="n"/>
      <c r="F167" s="16" t="n"/>
      <c r="G167" s="14" t="n"/>
      <c r="H167" s="17" t="n"/>
      <c r="I167" s="14" t="n"/>
      <c r="J167" s="15" t="n"/>
      <c r="K167" s="18" t="n"/>
      <c r="L167" s="18" t="n"/>
      <c r="M167" s="18" t="n"/>
      <c r="N167" s="14" t="n"/>
    </row>
    <row r="168">
      <c r="A168" s="14" t="n"/>
      <c r="B168" s="15" t="n"/>
      <c r="C168" s="14" t="n"/>
      <c r="D168" s="14" t="n"/>
      <c r="E168" s="16" t="n"/>
      <c r="F168" s="16" t="n"/>
      <c r="G168" s="14" t="n"/>
      <c r="H168" s="17" t="n"/>
      <c r="I168" s="14" t="n"/>
      <c r="J168" s="15" t="n"/>
      <c r="K168" s="18" t="n"/>
      <c r="L168" s="18" t="n"/>
      <c r="M168" s="18" t="n"/>
      <c r="N168" s="14" t="n"/>
    </row>
    <row r="169">
      <c r="A169" s="14" t="n"/>
      <c r="B169" s="15" t="n"/>
      <c r="C169" s="14" t="n"/>
      <c r="D169" s="14" t="n"/>
      <c r="E169" s="16" t="n"/>
      <c r="F169" s="16" t="n"/>
      <c r="G169" s="14" t="n"/>
      <c r="H169" s="17" t="n"/>
      <c r="I169" s="14" t="n"/>
      <c r="J169" s="15" t="n"/>
      <c r="K169" s="18" t="n"/>
      <c r="L169" s="18" t="n"/>
      <c r="M169" s="18" t="n"/>
      <c r="N169" s="14" t="n"/>
    </row>
    <row r="170">
      <c r="A170" s="14" t="n"/>
      <c r="B170" s="15" t="n"/>
      <c r="C170" s="14" t="n"/>
      <c r="D170" s="14" t="n"/>
      <c r="E170" s="16" t="n"/>
      <c r="F170" s="16" t="n"/>
      <c r="G170" s="14" t="n"/>
      <c r="H170" s="17" t="n"/>
      <c r="I170" s="14" t="n"/>
      <c r="J170" s="15" t="n"/>
      <c r="K170" s="18" t="n"/>
      <c r="L170" s="18" t="n"/>
      <c r="M170" s="18" t="n"/>
      <c r="N170" s="14" t="n"/>
    </row>
    <row r="171">
      <c r="A171" s="14" t="n"/>
      <c r="B171" s="15" t="n"/>
      <c r="C171" s="14" t="n"/>
      <c r="D171" s="14" t="n"/>
      <c r="E171" s="16" t="n"/>
      <c r="F171" s="16" t="n"/>
      <c r="G171" s="14" t="n"/>
      <c r="H171" s="17" t="n"/>
      <c r="I171" s="14" t="n"/>
      <c r="J171" s="15" t="n"/>
      <c r="K171" s="18" t="n"/>
      <c r="L171" s="18" t="n"/>
      <c r="M171" s="18" t="n"/>
      <c r="N171" s="14" t="n"/>
    </row>
    <row r="172">
      <c r="A172" s="14" t="n"/>
      <c r="B172" s="15" t="n"/>
      <c r="C172" s="14" t="n"/>
      <c r="D172" s="14" t="n"/>
      <c r="E172" s="16" t="n"/>
      <c r="F172" s="16" t="n"/>
      <c r="G172" s="14" t="n"/>
      <c r="H172" s="17" t="n"/>
      <c r="I172" s="14" t="n"/>
      <c r="J172" s="15" t="n"/>
      <c r="K172" s="18" t="n"/>
      <c r="L172" s="18" t="n"/>
      <c r="M172" s="18" t="n"/>
      <c r="N172" s="14" t="n"/>
    </row>
    <row r="173">
      <c r="A173" s="14" t="n"/>
      <c r="B173" s="15" t="n"/>
      <c r="C173" s="14" t="n"/>
      <c r="D173" s="14" t="n"/>
      <c r="E173" s="16" t="n"/>
      <c r="F173" s="16" t="n"/>
      <c r="G173" s="14" t="n"/>
      <c r="H173" s="17" t="n"/>
      <c r="I173" s="14" t="n"/>
      <c r="J173" s="15" t="n"/>
      <c r="K173" s="18" t="n"/>
      <c r="L173" s="18" t="n"/>
      <c r="M173" s="18" t="n"/>
      <c r="N173" s="14" t="n"/>
    </row>
    <row r="174">
      <c r="A174" s="14" t="n"/>
      <c r="B174" s="15" t="n"/>
      <c r="C174" s="14" t="n"/>
      <c r="D174" s="14" t="n"/>
      <c r="E174" s="16" t="n"/>
      <c r="F174" s="16" t="n"/>
      <c r="G174" s="14" t="n"/>
      <c r="H174" s="17" t="n"/>
      <c r="I174" s="14" t="n"/>
      <c r="J174" s="15" t="n"/>
      <c r="K174" s="18" t="n"/>
      <c r="L174" s="18" t="n"/>
      <c r="M174" s="18" t="n"/>
      <c r="N174" s="14" t="n"/>
    </row>
    <row r="175">
      <c r="A175" s="14" t="n"/>
      <c r="B175" s="15" t="n"/>
      <c r="C175" s="14" t="n"/>
      <c r="D175" s="14" t="n"/>
      <c r="E175" s="16" t="n"/>
      <c r="F175" s="16" t="n"/>
      <c r="G175" s="14" t="n"/>
      <c r="H175" s="17" t="n"/>
      <c r="I175" s="14" t="n"/>
      <c r="J175" s="15" t="n"/>
      <c r="K175" s="18" t="n"/>
      <c r="L175" s="18" t="n"/>
      <c r="M175" s="18" t="n"/>
      <c r="N175" s="14" t="n"/>
    </row>
    <row r="176">
      <c r="A176" s="14" t="n"/>
      <c r="B176" s="15" t="n"/>
      <c r="C176" s="14" t="n"/>
      <c r="D176" s="14" t="n"/>
      <c r="E176" s="16" t="n"/>
      <c r="F176" s="16" t="n"/>
      <c r="G176" s="14" t="n"/>
      <c r="H176" s="17" t="n"/>
      <c r="I176" s="14" t="n"/>
      <c r="J176" s="15" t="n"/>
      <c r="K176" s="18" t="n"/>
      <c r="L176" s="18" t="n"/>
      <c r="M176" s="18" t="n"/>
      <c r="N176" s="14" t="n"/>
    </row>
    <row r="177">
      <c r="A177" s="14" t="n"/>
      <c r="B177" s="15" t="n"/>
      <c r="C177" s="14" t="n"/>
      <c r="D177" s="14" t="n"/>
      <c r="E177" s="16" t="n"/>
      <c r="F177" s="16" t="n"/>
      <c r="G177" s="14" t="n"/>
      <c r="H177" s="17" t="n"/>
      <c r="I177" s="14" t="n"/>
      <c r="J177" s="15" t="n"/>
      <c r="K177" s="18" t="n"/>
      <c r="L177" s="18" t="n"/>
      <c r="M177" s="18" t="n"/>
      <c r="N177" s="14" t="n"/>
    </row>
    <row r="178">
      <c r="A178" s="14" t="n"/>
      <c r="B178" s="15" t="n"/>
      <c r="C178" s="14" t="n"/>
      <c r="D178" s="14" t="n"/>
      <c r="E178" s="16" t="n"/>
      <c r="F178" s="16" t="n"/>
      <c r="G178" s="14" t="n"/>
      <c r="H178" s="17" t="n"/>
      <c r="I178" s="14" t="n"/>
      <c r="J178" s="15" t="n"/>
      <c r="K178" s="18" t="n"/>
      <c r="L178" s="18" t="n"/>
      <c r="M178" s="18" t="n"/>
      <c r="N178" s="14" t="n"/>
    </row>
    <row r="179">
      <c r="A179" s="14" t="n"/>
      <c r="B179" s="15" t="n"/>
      <c r="C179" s="14" t="n"/>
      <c r="D179" s="14" t="n"/>
      <c r="E179" s="16" t="n"/>
      <c r="F179" s="16" t="n"/>
      <c r="G179" s="14" t="n"/>
      <c r="H179" s="17" t="n"/>
      <c r="I179" s="14" t="n"/>
      <c r="J179" s="15" t="n"/>
      <c r="K179" s="18" t="n"/>
      <c r="L179" s="18" t="n"/>
      <c r="M179" s="18" t="n"/>
      <c r="N179" s="14" t="n"/>
    </row>
    <row r="180">
      <c r="A180" s="14" t="n"/>
      <c r="B180" s="15" t="n"/>
      <c r="C180" s="14" t="n"/>
      <c r="D180" s="14" t="n"/>
      <c r="E180" s="16" t="n"/>
      <c r="F180" s="16" t="n"/>
      <c r="G180" s="14" t="n"/>
      <c r="H180" s="17" t="n"/>
      <c r="I180" s="14" t="n"/>
      <c r="J180" s="15" t="n"/>
      <c r="K180" s="18" t="n"/>
      <c r="L180" s="18" t="n"/>
      <c r="M180" s="18" t="n"/>
      <c r="N180" s="14" t="n"/>
    </row>
    <row r="181">
      <c r="A181" s="14" t="n"/>
      <c r="B181" s="15" t="n"/>
      <c r="C181" s="14" t="n"/>
      <c r="D181" s="14" t="n"/>
      <c r="E181" s="16" t="n"/>
      <c r="F181" s="16" t="n"/>
      <c r="G181" s="14" t="n"/>
      <c r="H181" s="17" t="n"/>
      <c r="I181" s="14" t="n"/>
      <c r="J181" s="15" t="n"/>
      <c r="K181" s="18" t="n"/>
      <c r="L181" s="18" t="n"/>
      <c r="M181" s="18" t="n"/>
      <c r="N181" s="14" t="n"/>
    </row>
    <row r="182">
      <c r="A182" s="14" t="n"/>
      <c r="B182" s="15" t="n"/>
      <c r="C182" s="14" t="n"/>
      <c r="D182" s="14" t="n"/>
      <c r="E182" s="16" t="n"/>
      <c r="F182" s="16" t="n"/>
      <c r="G182" s="14" t="n"/>
      <c r="H182" s="17" t="n"/>
      <c r="I182" s="14" t="n"/>
      <c r="J182" s="15" t="n"/>
      <c r="K182" s="18" t="n"/>
      <c r="L182" s="18" t="n"/>
      <c r="M182" s="18" t="n"/>
      <c r="N182" s="14" t="n"/>
    </row>
    <row r="183">
      <c r="A183" s="14" t="n"/>
      <c r="B183" s="15" t="n"/>
      <c r="C183" s="14" t="n"/>
      <c r="D183" s="14" t="n"/>
      <c r="E183" s="16" t="n"/>
      <c r="F183" s="16" t="n"/>
      <c r="G183" s="14" t="n"/>
      <c r="H183" s="17" t="n"/>
      <c r="I183" s="14" t="n"/>
      <c r="J183" s="15" t="n"/>
      <c r="K183" s="18" t="n"/>
      <c r="L183" s="18" t="n"/>
      <c r="M183" s="18" t="n"/>
      <c r="N183" s="14" t="n"/>
    </row>
    <row r="184">
      <c r="A184" s="14" t="n"/>
      <c r="B184" s="15" t="n"/>
      <c r="C184" s="14" t="n"/>
      <c r="D184" s="14" t="n"/>
      <c r="E184" s="16" t="n"/>
      <c r="F184" s="16" t="n"/>
      <c r="G184" s="14" t="n"/>
      <c r="H184" s="17" t="n"/>
      <c r="I184" s="14" t="n"/>
      <c r="J184" s="15" t="n"/>
      <c r="K184" s="18" t="n"/>
      <c r="L184" s="18" t="n"/>
      <c r="M184" s="18" t="n"/>
      <c r="N184" s="14" t="n"/>
    </row>
    <row r="185">
      <c r="A185" s="14" t="n"/>
      <c r="B185" s="15" t="n"/>
      <c r="C185" s="14" t="n"/>
      <c r="D185" s="14" t="n"/>
      <c r="E185" s="16" t="n"/>
      <c r="F185" s="16" t="n"/>
      <c r="G185" s="14" t="n"/>
      <c r="H185" s="17" t="n"/>
      <c r="I185" s="14" t="n"/>
      <c r="J185" s="15" t="n"/>
      <c r="K185" s="18" t="n"/>
      <c r="L185" s="18" t="n"/>
      <c r="M185" s="18" t="n"/>
      <c r="N185" s="14" t="n"/>
    </row>
    <row r="186">
      <c r="A186" s="14" t="n"/>
      <c r="B186" s="15" t="n"/>
      <c r="C186" s="14" t="n"/>
      <c r="D186" s="14" t="n"/>
      <c r="E186" s="16" t="n"/>
      <c r="F186" s="16" t="n"/>
      <c r="G186" s="14" t="n"/>
      <c r="H186" s="17" t="n"/>
      <c r="I186" s="14" t="n"/>
      <c r="J186" s="15" t="n"/>
      <c r="K186" s="18" t="n"/>
      <c r="L186" s="18" t="n"/>
      <c r="M186" s="18" t="n"/>
      <c r="N186" s="14" t="n"/>
    </row>
    <row r="187">
      <c r="A187" s="14" t="n"/>
      <c r="B187" s="15" t="n"/>
      <c r="C187" s="14" t="n"/>
      <c r="D187" s="14" t="n"/>
      <c r="E187" s="16" t="n"/>
      <c r="F187" s="16" t="n"/>
      <c r="G187" s="14" t="n"/>
      <c r="H187" s="17" t="n"/>
      <c r="I187" s="14" t="n"/>
      <c r="J187" s="15" t="n"/>
      <c r="K187" s="18" t="n"/>
      <c r="L187" s="18" t="n"/>
      <c r="M187" s="18" t="n"/>
      <c r="N187" s="14" t="n"/>
    </row>
    <row r="188">
      <c r="A188" s="14" t="n"/>
      <c r="B188" s="15" t="n"/>
      <c r="C188" s="14" t="n"/>
      <c r="D188" s="14" t="n"/>
      <c r="E188" s="16" t="n"/>
      <c r="F188" s="16" t="n"/>
      <c r="G188" s="14" t="n"/>
      <c r="H188" s="17" t="n"/>
      <c r="I188" s="14" t="n"/>
      <c r="J188" s="15" t="n"/>
      <c r="K188" s="18" t="n"/>
      <c r="L188" s="18" t="n"/>
      <c r="M188" s="18" t="n"/>
      <c r="N188" s="14" t="n"/>
    </row>
    <row r="189">
      <c r="A189" s="14" t="n"/>
      <c r="B189" s="15" t="n"/>
      <c r="C189" s="14" t="n"/>
      <c r="D189" s="14" t="n"/>
      <c r="E189" s="16" t="n"/>
      <c r="F189" s="16" t="n"/>
      <c r="G189" s="14" t="n"/>
      <c r="H189" s="17" t="n"/>
      <c r="I189" s="14" t="n"/>
      <c r="J189" s="15" t="n"/>
      <c r="K189" s="18" t="n"/>
      <c r="L189" s="18" t="n"/>
      <c r="M189" s="18" t="n"/>
      <c r="N189" s="14" t="n"/>
    </row>
    <row r="190">
      <c r="A190" s="14" t="n"/>
      <c r="B190" s="15" t="n"/>
      <c r="C190" s="14" t="n"/>
      <c r="D190" s="14" t="n"/>
      <c r="E190" s="16" t="n"/>
      <c r="F190" s="16" t="n"/>
      <c r="G190" s="14" t="n"/>
      <c r="H190" s="17" t="n"/>
      <c r="I190" s="14" t="n"/>
      <c r="J190" s="15" t="n"/>
      <c r="K190" s="18" t="n"/>
      <c r="L190" s="18" t="n"/>
      <c r="M190" s="18" t="n"/>
      <c r="N190" s="14" t="n"/>
    </row>
    <row r="191">
      <c r="A191" s="14" t="n"/>
      <c r="B191" s="15" t="n"/>
      <c r="C191" s="14" t="n"/>
      <c r="D191" s="14" t="n"/>
      <c r="E191" s="16" t="n"/>
      <c r="F191" s="16" t="n"/>
      <c r="G191" s="14" t="n"/>
      <c r="H191" s="17" t="n"/>
      <c r="I191" s="14" t="n"/>
      <c r="J191" s="15" t="n"/>
      <c r="K191" s="18" t="n"/>
      <c r="L191" s="18" t="n"/>
      <c r="M191" s="18" t="n"/>
      <c r="N191" s="14" t="n"/>
    </row>
    <row r="192">
      <c r="A192" s="14" t="n"/>
      <c r="B192" s="15" t="n"/>
      <c r="C192" s="14" t="n"/>
      <c r="D192" s="14" t="n"/>
      <c r="E192" s="16" t="n"/>
      <c r="F192" s="16" t="n"/>
      <c r="G192" s="14" t="n"/>
      <c r="H192" s="17" t="n"/>
      <c r="I192" s="14" t="n"/>
      <c r="J192" s="15" t="n"/>
      <c r="K192" s="18" t="n"/>
      <c r="L192" s="18" t="n"/>
      <c r="M192" s="18" t="n"/>
      <c r="N192" s="14" t="n"/>
    </row>
    <row r="193">
      <c r="A193" s="14" t="n"/>
      <c r="B193" s="15" t="n"/>
      <c r="C193" s="14" t="n"/>
      <c r="D193" s="14" t="n"/>
      <c r="E193" s="16" t="n"/>
      <c r="F193" s="16" t="n"/>
      <c r="G193" s="14" t="n"/>
      <c r="H193" s="17" t="n"/>
      <c r="I193" s="14" t="n"/>
      <c r="J193" s="15" t="n"/>
      <c r="K193" s="18" t="n"/>
      <c r="L193" s="18" t="n"/>
      <c r="M193" s="18" t="n"/>
      <c r="N193" s="14" t="n"/>
    </row>
    <row r="194">
      <c r="A194" s="14" t="n"/>
      <c r="B194" s="15" t="n"/>
      <c r="C194" s="14" t="n"/>
      <c r="D194" s="14" t="n"/>
      <c r="E194" s="16" t="n"/>
      <c r="F194" s="16" t="n"/>
      <c r="G194" s="14" t="n"/>
      <c r="H194" s="17" t="n"/>
      <c r="I194" s="14" t="n"/>
      <c r="J194" s="15" t="n"/>
      <c r="K194" s="18" t="n"/>
      <c r="L194" s="18" t="n"/>
      <c r="M194" s="18" t="n"/>
      <c r="N194" s="14" t="n"/>
    </row>
    <row r="195">
      <c r="A195" s="14" t="n"/>
      <c r="B195" s="15" t="n"/>
      <c r="C195" s="14" t="n"/>
      <c r="D195" s="14" t="n"/>
      <c r="E195" s="16" t="n"/>
      <c r="F195" s="16" t="n"/>
      <c r="G195" s="14" t="n"/>
      <c r="H195" s="17" t="n"/>
      <c r="I195" s="14" t="n"/>
      <c r="J195" s="15" t="n"/>
      <c r="K195" s="18" t="n"/>
      <c r="L195" s="18" t="n"/>
      <c r="M195" s="18" t="n"/>
      <c r="N195" s="14" t="n"/>
    </row>
    <row r="196">
      <c r="A196" s="14" t="n"/>
      <c r="B196" s="15" t="n"/>
      <c r="C196" s="14" t="n"/>
      <c r="D196" s="14" t="n"/>
      <c r="E196" s="16" t="n"/>
      <c r="F196" s="16" t="n"/>
      <c r="G196" s="14" t="n"/>
      <c r="H196" s="17" t="n"/>
      <c r="I196" s="14" t="n"/>
      <c r="J196" s="15" t="n"/>
      <c r="K196" s="18" t="n"/>
      <c r="L196" s="18" t="n"/>
      <c r="M196" s="18" t="n"/>
      <c r="N196" s="14" t="n"/>
    </row>
    <row r="197">
      <c r="A197" s="14" t="n"/>
      <c r="B197" s="15" t="n"/>
      <c r="C197" s="14" t="n"/>
      <c r="D197" s="14" t="n"/>
      <c r="E197" s="16" t="n"/>
      <c r="F197" s="16" t="n"/>
      <c r="G197" s="14" t="n"/>
      <c r="H197" s="17" t="n"/>
      <c r="I197" s="14" t="n"/>
      <c r="J197" s="15" t="n"/>
      <c r="K197" s="18" t="n"/>
      <c r="L197" s="18" t="n"/>
      <c r="M197" s="18" t="n"/>
      <c r="N197" s="14" t="n"/>
    </row>
    <row r="198">
      <c r="A198" s="14" t="n"/>
      <c r="B198" s="15" t="n"/>
      <c r="C198" s="14" t="n"/>
      <c r="D198" s="14" t="n"/>
      <c r="E198" s="16" t="n"/>
      <c r="F198" s="16" t="n"/>
      <c r="G198" s="14" t="n"/>
      <c r="H198" s="17" t="n"/>
      <c r="I198" s="14" t="n"/>
      <c r="J198" s="15" t="n"/>
      <c r="K198" s="18" t="n"/>
      <c r="L198" s="18" t="n"/>
      <c r="M198" s="18" t="n"/>
      <c r="N198" s="14" t="n"/>
    </row>
    <row r="199">
      <c r="A199" s="14" t="n"/>
      <c r="B199" s="15" t="n"/>
      <c r="C199" s="14" t="n"/>
      <c r="D199" s="14" t="n"/>
      <c r="E199" s="16" t="n"/>
      <c r="F199" s="16" t="n"/>
      <c r="G199" s="14" t="n"/>
      <c r="H199" s="17" t="n"/>
      <c r="I199" s="14" t="n"/>
      <c r="J199" s="15" t="n"/>
      <c r="K199" s="18" t="n"/>
      <c r="L199" s="18" t="n"/>
      <c r="M199" s="18" t="n"/>
      <c r="N199" s="14" t="n"/>
    </row>
    <row r="200">
      <c r="A200" s="14" t="n"/>
      <c r="B200" s="15" t="n"/>
      <c r="C200" s="14" t="n"/>
      <c r="D200" s="14" t="n"/>
      <c r="E200" s="16" t="n"/>
      <c r="F200" s="16" t="n"/>
      <c r="G200" s="14" t="n"/>
      <c r="H200" s="17" t="n"/>
      <c r="I200" s="14" t="n"/>
      <c r="J200" s="15" t="n"/>
      <c r="K200" s="18" t="n"/>
      <c r="L200" s="18" t="n"/>
      <c r="M200" s="18" t="n"/>
      <c r="N200" s="14" t="n"/>
    </row>
    <row r="201">
      <c r="A201" s="14" t="n"/>
      <c r="B201" s="15" t="n"/>
      <c r="C201" s="14" t="n"/>
      <c r="D201" s="14" t="n"/>
      <c r="E201" s="16" t="n"/>
      <c r="F201" s="16" t="n"/>
      <c r="G201" s="14" t="n"/>
      <c r="H201" s="17" t="n"/>
      <c r="I201" s="14" t="n"/>
      <c r="J201" s="15" t="n"/>
      <c r="K201" s="18" t="n"/>
      <c r="L201" s="18" t="n"/>
      <c r="M201" s="18" t="n"/>
      <c r="N201" s="14" t="n"/>
    </row>
    <row r="202">
      <c r="B202" s="19" t="n"/>
      <c r="E202" s="20" t="n"/>
      <c r="F202" s="20" t="n"/>
      <c r="H202" s="21" t="n"/>
      <c r="J202" s="19" t="n"/>
    </row>
    <row r="203">
      <c r="B203" s="19" t="n"/>
      <c r="E203" s="20" t="n"/>
      <c r="F203" s="20" t="n"/>
      <c r="H203" s="21" t="n"/>
      <c r="J203" s="19" t="n"/>
    </row>
    <row r="204">
      <c r="B204" s="19" t="n"/>
      <c r="E204" s="20" t="n"/>
      <c r="F204" s="20" t="n"/>
      <c r="H204" s="21" t="n"/>
      <c r="J204" s="19" t="n"/>
    </row>
    <row r="205">
      <c r="B205" s="19" t="n"/>
      <c r="E205" s="20" t="n"/>
      <c r="F205" s="20" t="n"/>
      <c r="H205" s="21" t="n"/>
      <c r="J205" s="19" t="n"/>
    </row>
    <row r="206">
      <c r="B206" s="19" t="n"/>
      <c r="E206" s="20" t="n"/>
      <c r="F206" s="20" t="n"/>
      <c r="H206" s="21" t="n"/>
      <c r="J206" s="19" t="n"/>
    </row>
    <row r="207">
      <c r="B207" s="19" t="n"/>
      <c r="E207" s="20" t="n"/>
      <c r="F207" s="20" t="n"/>
      <c r="H207" s="21" t="n"/>
      <c r="J207" s="19" t="n"/>
    </row>
    <row r="208">
      <c r="B208" s="19" t="n"/>
      <c r="E208" s="20" t="n"/>
      <c r="F208" s="20" t="n"/>
      <c r="H208" s="21" t="n"/>
      <c r="J208" s="19" t="n"/>
    </row>
    <row r="209">
      <c r="B209" s="19" t="n"/>
      <c r="E209" s="20" t="n"/>
      <c r="F209" s="20" t="n"/>
      <c r="H209" s="21" t="n"/>
      <c r="J209" s="19" t="n"/>
    </row>
    <row r="210">
      <c r="B210" s="19" t="n"/>
      <c r="E210" s="20" t="n"/>
      <c r="F210" s="20" t="n"/>
      <c r="H210" s="21" t="n"/>
      <c r="J210" s="19" t="n"/>
    </row>
    <row r="211">
      <c r="B211" s="19" t="n"/>
      <c r="E211" s="20" t="n"/>
      <c r="F211" s="20" t="n"/>
      <c r="H211" s="21" t="n"/>
      <c r="J211" s="19" t="n"/>
    </row>
    <row r="212">
      <c r="B212" s="19" t="n"/>
      <c r="E212" s="20" t="n"/>
      <c r="F212" s="20" t="n"/>
      <c r="H212" s="21" t="n"/>
      <c r="J212" s="19" t="n"/>
    </row>
    <row r="213">
      <c r="B213" s="19" t="n"/>
      <c r="E213" s="20" t="n"/>
      <c r="F213" s="20" t="n"/>
      <c r="H213" s="21" t="n"/>
      <c r="J213" s="19" t="n"/>
    </row>
    <row r="214">
      <c r="B214" s="19" t="n"/>
      <c r="E214" s="20" t="n"/>
      <c r="F214" s="20" t="n"/>
      <c r="H214" s="21" t="n"/>
      <c r="J214" s="19" t="n"/>
    </row>
    <row r="215">
      <c r="B215" s="19" t="n"/>
      <c r="E215" s="20" t="n"/>
      <c r="F215" s="20" t="n"/>
      <c r="H215" s="21" t="n"/>
      <c r="J215" s="19" t="n"/>
    </row>
    <row r="216">
      <c r="B216" s="19" t="n"/>
      <c r="E216" s="20" t="n"/>
      <c r="F216" s="20" t="n"/>
      <c r="H216" s="21" t="n"/>
      <c r="J216" s="19" t="n"/>
    </row>
    <row r="217">
      <c r="B217" s="19" t="n"/>
      <c r="E217" s="20" t="n"/>
      <c r="F217" s="20" t="n"/>
      <c r="H217" s="21" t="n"/>
      <c r="J217" s="19" t="n"/>
    </row>
    <row r="218">
      <c r="B218" s="19" t="n"/>
      <c r="E218" s="20" t="n"/>
      <c r="F218" s="20" t="n"/>
      <c r="H218" s="21" t="n"/>
      <c r="J218" s="19" t="n"/>
    </row>
    <row r="219">
      <c r="B219" s="19" t="n"/>
      <c r="E219" s="20" t="n"/>
      <c r="F219" s="20" t="n"/>
      <c r="H219" s="21" t="n"/>
      <c r="J219" s="19" t="n"/>
    </row>
    <row r="220">
      <c r="B220" s="19" t="n"/>
      <c r="E220" s="20" t="n"/>
      <c r="F220" s="20" t="n"/>
      <c r="H220" s="21" t="n"/>
      <c r="J220" s="19" t="n"/>
    </row>
    <row r="221">
      <c r="B221" s="19" t="n"/>
      <c r="E221" s="20" t="n"/>
      <c r="F221" s="20" t="n"/>
      <c r="H221" s="21" t="n"/>
      <c r="J221" s="19" t="n"/>
    </row>
    <row r="222">
      <c r="B222" s="19" t="n"/>
      <c r="E222" s="20" t="n"/>
      <c r="F222" s="20" t="n"/>
      <c r="H222" s="21" t="n"/>
      <c r="J222" s="19" t="n"/>
    </row>
    <row r="223">
      <c r="B223" s="19" t="n"/>
      <c r="E223" s="20" t="n"/>
      <c r="F223" s="20" t="n"/>
      <c r="H223" s="21" t="n"/>
      <c r="J223" s="19" t="n"/>
    </row>
    <row r="224">
      <c r="B224" s="19" t="n"/>
      <c r="E224" s="20" t="n"/>
      <c r="F224" s="20" t="n"/>
      <c r="H224" s="21" t="n"/>
      <c r="J224" s="19" t="n"/>
    </row>
    <row r="225">
      <c r="B225" s="19" t="n"/>
      <c r="E225" s="20" t="n"/>
      <c r="F225" s="20" t="n"/>
      <c r="H225" s="21" t="n"/>
      <c r="J225" s="19" t="n"/>
    </row>
    <row r="226">
      <c r="B226" s="19" t="n"/>
      <c r="E226" s="20" t="n"/>
      <c r="F226" s="20" t="n"/>
      <c r="H226" s="21" t="n"/>
      <c r="J226" s="19" t="n"/>
    </row>
    <row r="227">
      <c r="B227" s="19" t="n"/>
      <c r="E227" s="20" t="n"/>
      <c r="F227" s="20" t="n"/>
      <c r="H227" s="21" t="n"/>
      <c r="J227" s="19" t="n"/>
    </row>
    <row r="228">
      <c r="B228" s="19" t="n"/>
      <c r="E228" s="20" t="n"/>
      <c r="F228" s="20" t="n"/>
      <c r="H228" s="21" t="n"/>
      <c r="J228" s="19" t="n"/>
    </row>
    <row r="229">
      <c r="B229" s="19" t="n"/>
      <c r="E229" s="20" t="n"/>
      <c r="F229" s="20" t="n"/>
      <c r="H229" s="21" t="n"/>
      <c r="J229" s="19" t="n"/>
    </row>
    <row r="230">
      <c r="B230" s="19" t="n"/>
      <c r="E230" s="20" t="n"/>
      <c r="F230" s="20" t="n"/>
      <c r="H230" s="21" t="n"/>
      <c r="J230" s="19" t="n"/>
    </row>
    <row r="231">
      <c r="B231" s="19" t="n"/>
      <c r="E231" s="20" t="n"/>
      <c r="F231" s="20" t="n"/>
      <c r="H231" s="21" t="n"/>
      <c r="J231" s="19" t="n"/>
    </row>
    <row r="232">
      <c r="B232" s="19" t="n"/>
      <c r="E232" s="20" t="n"/>
      <c r="F232" s="20" t="n"/>
      <c r="H232" s="21" t="n"/>
      <c r="J232" s="19" t="n"/>
    </row>
    <row r="233">
      <c r="B233" s="19" t="n"/>
      <c r="E233" s="20" t="n"/>
      <c r="F233" s="20" t="n"/>
      <c r="H233" s="21" t="n"/>
      <c r="J233" s="19" t="n"/>
    </row>
    <row r="234">
      <c r="B234" s="19" t="n"/>
      <c r="E234" s="20" t="n"/>
      <c r="F234" s="20" t="n"/>
      <c r="H234" s="21" t="n"/>
      <c r="J234" s="19" t="n"/>
    </row>
    <row r="235">
      <c r="B235" s="19" t="n"/>
      <c r="E235" s="20" t="n"/>
      <c r="F235" s="20" t="n"/>
      <c r="H235" s="21" t="n"/>
      <c r="J235" s="19" t="n"/>
    </row>
    <row r="236">
      <c r="B236" s="19" t="n"/>
      <c r="E236" s="20" t="n"/>
      <c r="F236" s="20" t="n"/>
      <c r="H236" s="21" t="n"/>
      <c r="J236" s="19" t="n"/>
    </row>
    <row r="237">
      <c r="B237" s="19" t="n"/>
      <c r="E237" s="20" t="n"/>
      <c r="F237" s="20" t="n"/>
      <c r="H237" s="21" t="n"/>
      <c r="J237" s="19" t="n"/>
    </row>
    <row r="238">
      <c r="B238" s="19" t="n"/>
      <c r="E238" s="20" t="n"/>
      <c r="F238" s="20" t="n"/>
      <c r="H238" s="21" t="n"/>
      <c r="J238" s="19" t="n"/>
    </row>
    <row r="239">
      <c r="B239" s="19" t="n"/>
      <c r="E239" s="20" t="n"/>
      <c r="F239" s="20" t="n"/>
      <c r="H239" s="21" t="n"/>
      <c r="J239" s="19" t="n"/>
    </row>
    <row r="240">
      <c r="B240" s="19" t="n"/>
      <c r="E240" s="20" t="n"/>
      <c r="F240" s="20" t="n"/>
      <c r="H240" s="21" t="n"/>
      <c r="J240" s="19" t="n"/>
    </row>
    <row r="241">
      <c r="B241" s="19" t="n"/>
      <c r="E241" s="20" t="n"/>
      <c r="F241" s="20" t="n"/>
      <c r="H241" s="21" t="n"/>
      <c r="J241" s="19" t="n"/>
    </row>
    <row r="242">
      <c r="B242" s="19" t="n"/>
      <c r="E242" s="20" t="n"/>
      <c r="F242" s="20" t="n"/>
      <c r="H242" s="21" t="n"/>
      <c r="J242" s="19" t="n"/>
    </row>
    <row r="243">
      <c r="B243" s="19" t="n"/>
      <c r="E243" s="20" t="n"/>
      <c r="F243" s="20" t="n"/>
      <c r="H243" s="21" t="n"/>
      <c r="J243" s="19" t="n"/>
    </row>
    <row r="244">
      <c r="B244" s="19" t="n"/>
      <c r="E244" s="20" t="n"/>
      <c r="F244" s="20" t="n"/>
      <c r="H244" s="21" t="n"/>
      <c r="J244" s="19" t="n"/>
    </row>
    <row r="245">
      <c r="B245" s="19" t="n"/>
      <c r="E245" s="20" t="n"/>
      <c r="F245" s="20" t="n"/>
      <c r="H245" s="21" t="n"/>
      <c r="J245" s="19" t="n"/>
    </row>
    <row r="246">
      <c r="B246" s="19" t="n"/>
      <c r="E246" s="20" t="n"/>
      <c r="F246" s="20" t="n"/>
      <c r="H246" s="21" t="n"/>
      <c r="J246" s="19" t="n"/>
    </row>
    <row r="247">
      <c r="B247" s="19" t="n"/>
      <c r="E247" s="20" t="n"/>
      <c r="F247" s="20" t="n"/>
      <c r="H247" s="21" t="n"/>
      <c r="J247" s="19" t="n"/>
    </row>
    <row r="248">
      <c r="B248" s="19" t="n"/>
      <c r="E248" s="20" t="n"/>
      <c r="F248" s="20" t="n"/>
      <c r="H248" s="21" t="n"/>
      <c r="J248" s="19" t="n"/>
    </row>
    <row r="249">
      <c r="B249" s="19" t="n"/>
      <c r="E249" s="20" t="n"/>
      <c r="F249" s="20" t="n"/>
      <c r="H249" s="21" t="n"/>
      <c r="J249" s="19" t="n"/>
    </row>
    <row r="250">
      <c r="B250" s="19" t="n"/>
      <c r="E250" s="20" t="n"/>
      <c r="F250" s="20" t="n"/>
      <c r="H250" s="21" t="n"/>
      <c r="J250" s="19" t="n"/>
    </row>
    <row r="251">
      <c r="B251" s="19" t="n"/>
      <c r="E251" s="20" t="n"/>
      <c r="F251" s="20" t="n"/>
      <c r="H251" s="21" t="n"/>
      <c r="J251" s="19" t="n"/>
    </row>
    <row r="252">
      <c r="B252" s="19" t="n"/>
      <c r="E252" s="20" t="n"/>
      <c r="F252" s="20" t="n"/>
      <c r="H252" s="21" t="n"/>
      <c r="J252" s="19" t="n"/>
    </row>
    <row r="253">
      <c r="B253" s="19" t="n"/>
      <c r="E253" s="20" t="n"/>
      <c r="F253" s="20" t="n"/>
      <c r="H253" s="21" t="n"/>
      <c r="J253" s="19" t="n"/>
    </row>
    <row r="254">
      <c r="B254" s="19" t="n"/>
      <c r="E254" s="20" t="n"/>
      <c r="F254" s="20" t="n"/>
      <c r="H254" s="21" t="n"/>
      <c r="J254" s="19" t="n"/>
    </row>
    <row r="255">
      <c r="B255" s="19" t="n"/>
      <c r="E255" s="20" t="n"/>
      <c r="F255" s="20" t="n"/>
      <c r="H255" s="21" t="n"/>
      <c r="J255" s="19" t="n"/>
    </row>
    <row r="256">
      <c r="B256" s="19" t="n"/>
      <c r="E256" s="20" t="n"/>
      <c r="F256" s="20" t="n"/>
      <c r="H256" s="21" t="n"/>
      <c r="J256" s="19" t="n"/>
    </row>
    <row r="257">
      <c r="B257" s="19" t="n"/>
      <c r="E257" s="20" t="n"/>
      <c r="F257" s="20" t="n"/>
      <c r="H257" s="21" t="n"/>
      <c r="J257" s="19" t="n"/>
    </row>
    <row r="258">
      <c r="B258" s="19" t="n"/>
      <c r="E258" s="20" t="n"/>
      <c r="F258" s="20" t="n"/>
      <c r="H258" s="21" t="n"/>
      <c r="J258" s="19" t="n"/>
    </row>
    <row r="259">
      <c r="B259" s="19" t="n"/>
      <c r="E259" s="20" t="n"/>
      <c r="F259" s="20" t="n"/>
      <c r="H259" s="21" t="n"/>
      <c r="J259" s="19" t="n"/>
    </row>
    <row r="260">
      <c r="B260" s="19" t="n"/>
      <c r="E260" s="20" t="n"/>
      <c r="F260" s="20" t="n"/>
      <c r="H260" s="21" t="n"/>
      <c r="J260" s="19" t="n"/>
    </row>
    <row r="261">
      <c r="B261" s="19" t="n"/>
      <c r="E261" s="20" t="n"/>
      <c r="F261" s="20" t="n"/>
      <c r="H261" s="21" t="n"/>
      <c r="J261" s="19" t="n"/>
    </row>
    <row r="262">
      <c r="B262" s="19" t="n"/>
      <c r="E262" s="20" t="n"/>
      <c r="F262" s="20" t="n"/>
      <c r="H262" s="21" t="n"/>
      <c r="J262" s="19" t="n"/>
    </row>
    <row r="263">
      <c r="B263" s="19" t="n"/>
      <c r="E263" s="20" t="n"/>
      <c r="F263" s="20" t="n"/>
      <c r="H263" s="21" t="n"/>
      <c r="J263" s="19" t="n"/>
    </row>
    <row r="264">
      <c r="B264" s="19" t="n"/>
      <c r="E264" s="20" t="n"/>
      <c r="F264" s="20" t="n"/>
      <c r="H264" s="21" t="n"/>
      <c r="J264" s="19" t="n"/>
    </row>
    <row r="265">
      <c r="B265" s="19" t="n"/>
      <c r="E265" s="20" t="n"/>
      <c r="F265" s="20" t="n"/>
      <c r="H265" s="21" t="n"/>
      <c r="J265" s="19" t="n"/>
    </row>
    <row r="266">
      <c r="B266" s="19" t="n"/>
      <c r="E266" s="20" t="n"/>
      <c r="F266" s="20" t="n"/>
      <c r="H266" s="21" t="n"/>
      <c r="J266" s="19" t="n"/>
    </row>
    <row r="267">
      <c r="B267" s="19" t="n"/>
      <c r="E267" s="20" t="n"/>
      <c r="F267" s="20" t="n"/>
      <c r="H267" s="21" t="n"/>
      <c r="J267" s="19" t="n"/>
    </row>
    <row r="268">
      <c r="B268" s="19" t="n"/>
      <c r="E268" s="20" t="n"/>
      <c r="F268" s="20" t="n"/>
      <c r="H268" s="21" t="n"/>
      <c r="J268" s="19" t="n"/>
    </row>
    <row r="269">
      <c r="B269" s="19" t="n"/>
      <c r="E269" s="20" t="n"/>
      <c r="F269" s="20" t="n"/>
      <c r="H269" s="21" t="n"/>
      <c r="J269" s="19" t="n"/>
    </row>
    <row r="270">
      <c r="B270" s="19" t="n"/>
      <c r="E270" s="20" t="n"/>
      <c r="F270" s="20" t="n"/>
      <c r="H270" s="21" t="n"/>
      <c r="J270" s="19" t="n"/>
    </row>
    <row r="271">
      <c r="B271" s="19" t="n"/>
      <c r="E271" s="20" t="n"/>
      <c r="F271" s="20" t="n"/>
      <c r="H271" s="21" t="n"/>
      <c r="J271" s="19" t="n"/>
    </row>
    <row r="272">
      <c r="B272" s="19" t="n"/>
      <c r="E272" s="20" t="n"/>
      <c r="F272" s="20" t="n"/>
      <c r="H272" s="21" t="n"/>
      <c r="J272" s="19" t="n"/>
    </row>
    <row r="273">
      <c r="B273" s="19" t="n"/>
      <c r="E273" s="20" t="n"/>
      <c r="F273" s="20" t="n"/>
      <c r="H273" s="21" t="n"/>
      <c r="J273" s="19" t="n"/>
    </row>
    <row r="274">
      <c r="B274" s="19" t="n"/>
      <c r="E274" s="20" t="n"/>
      <c r="F274" s="20" t="n"/>
      <c r="H274" s="21" t="n"/>
      <c r="J274" s="19" t="n"/>
    </row>
    <row r="275">
      <c r="B275" s="19" t="n"/>
      <c r="E275" s="20" t="n"/>
      <c r="F275" s="20" t="n"/>
      <c r="H275" s="21" t="n"/>
      <c r="J275" s="19" t="n"/>
    </row>
    <row r="276">
      <c r="B276" s="19" t="n"/>
      <c r="E276" s="20" t="n"/>
      <c r="F276" s="20" t="n"/>
      <c r="H276" s="21" t="n"/>
      <c r="J276" s="19" t="n"/>
    </row>
    <row r="277">
      <c r="B277" s="19" t="n"/>
      <c r="E277" s="20" t="n"/>
      <c r="F277" s="20" t="n"/>
      <c r="H277" s="21" t="n"/>
      <c r="J277" s="19" t="n"/>
    </row>
    <row r="278">
      <c r="B278" s="19" t="n"/>
      <c r="E278" s="20" t="n"/>
      <c r="F278" s="20" t="n"/>
      <c r="H278" s="21" t="n"/>
      <c r="J278" s="19" t="n"/>
    </row>
    <row r="279">
      <c r="B279" s="19" t="n"/>
      <c r="E279" s="20" t="n"/>
      <c r="F279" s="20" t="n"/>
      <c r="H279" s="21" t="n"/>
      <c r="J279" s="19" t="n"/>
    </row>
    <row r="280">
      <c r="B280" s="19" t="n"/>
      <c r="E280" s="20" t="n"/>
      <c r="F280" s="20" t="n"/>
      <c r="H280" s="21" t="n"/>
      <c r="J280" s="19" t="n"/>
    </row>
    <row r="281">
      <c r="B281" s="19" t="n"/>
      <c r="E281" s="20" t="n"/>
      <c r="F281" s="20" t="n"/>
      <c r="H281" s="21" t="n"/>
      <c r="J281" s="19" t="n"/>
    </row>
    <row r="282">
      <c r="B282" s="19" t="n"/>
      <c r="E282" s="20" t="n"/>
      <c r="F282" s="20" t="n"/>
      <c r="H282" s="21" t="n"/>
      <c r="J282" s="19" t="n"/>
    </row>
    <row r="283">
      <c r="B283" s="19" t="n"/>
      <c r="E283" s="20" t="n"/>
      <c r="F283" s="20" t="n"/>
      <c r="H283" s="21" t="n"/>
      <c r="J283" s="19" t="n"/>
    </row>
    <row r="284">
      <c r="B284" s="19" t="n"/>
      <c r="E284" s="20" t="n"/>
      <c r="F284" s="20" t="n"/>
      <c r="H284" s="21" t="n"/>
      <c r="J284" s="19" t="n"/>
    </row>
    <row r="285">
      <c r="B285" s="19" t="n"/>
      <c r="E285" s="20" t="n"/>
      <c r="F285" s="20" t="n"/>
      <c r="H285" s="21" t="n"/>
      <c r="J285" s="19" t="n"/>
    </row>
    <row r="286">
      <c r="B286" s="19" t="n"/>
      <c r="E286" s="20" t="n"/>
      <c r="F286" s="20" t="n"/>
      <c r="H286" s="21" t="n"/>
      <c r="J286" s="19" t="n"/>
    </row>
    <row r="287">
      <c r="B287" s="19" t="n"/>
      <c r="E287" s="20" t="n"/>
      <c r="F287" s="20" t="n"/>
      <c r="H287" s="21" t="n"/>
      <c r="J287" s="19" t="n"/>
    </row>
    <row r="288">
      <c r="B288" s="19" t="n"/>
      <c r="E288" s="20" t="n"/>
      <c r="F288" s="20" t="n"/>
      <c r="H288" s="21" t="n"/>
      <c r="J288" s="19" t="n"/>
    </row>
    <row r="289">
      <c r="B289" s="19" t="n"/>
      <c r="E289" s="20" t="n"/>
      <c r="F289" s="20" t="n"/>
      <c r="H289" s="21" t="n"/>
      <c r="J289" s="19" t="n"/>
    </row>
    <row r="290">
      <c r="B290" s="19" t="n"/>
      <c r="E290" s="20" t="n"/>
      <c r="F290" s="20" t="n"/>
      <c r="H290" s="21" t="n"/>
      <c r="J290" s="19" t="n"/>
    </row>
    <row r="291">
      <c r="B291" s="19" t="n"/>
      <c r="E291" s="20" t="n"/>
      <c r="F291" s="20" t="n"/>
      <c r="H291" s="21" t="n"/>
      <c r="J291" s="19" t="n"/>
    </row>
    <row r="292">
      <c r="B292" s="19" t="n"/>
      <c r="E292" s="20" t="n"/>
      <c r="F292" s="20" t="n"/>
      <c r="H292" s="21" t="n"/>
      <c r="J292" s="19" t="n"/>
    </row>
    <row r="293">
      <c r="B293" s="19" t="n"/>
      <c r="E293" s="20" t="n"/>
      <c r="F293" s="20" t="n"/>
      <c r="H293" s="21" t="n"/>
      <c r="J293" s="19" t="n"/>
    </row>
    <row r="294">
      <c r="B294" s="19" t="n"/>
      <c r="E294" s="20" t="n"/>
      <c r="F294" s="20" t="n"/>
      <c r="H294" s="21" t="n"/>
      <c r="J294" s="19" t="n"/>
    </row>
    <row r="295">
      <c r="B295" s="19" t="n"/>
      <c r="E295" s="20" t="n"/>
      <c r="F295" s="20" t="n"/>
      <c r="H295" s="21" t="n"/>
      <c r="J295" s="19" t="n"/>
    </row>
    <row r="296">
      <c r="B296" s="19" t="n"/>
      <c r="E296" s="20" t="n"/>
      <c r="F296" s="20" t="n"/>
      <c r="H296" s="21" t="n"/>
      <c r="J296" s="19" t="n"/>
    </row>
    <row r="297">
      <c r="B297" s="19" t="n"/>
      <c r="E297" s="20" t="n"/>
      <c r="F297" s="20" t="n"/>
      <c r="H297" s="21" t="n"/>
      <c r="J297" s="19" t="n"/>
    </row>
    <row r="298">
      <c r="B298" s="19" t="n"/>
      <c r="E298" s="20" t="n"/>
      <c r="F298" s="20" t="n"/>
      <c r="H298" s="21" t="n"/>
      <c r="J298" s="19" t="n"/>
    </row>
    <row r="299">
      <c r="B299" s="19" t="n"/>
      <c r="E299" s="20" t="n"/>
      <c r="F299" s="20" t="n"/>
      <c r="H299" s="21" t="n"/>
      <c r="J299" s="19" t="n"/>
    </row>
    <row r="300">
      <c r="B300" s="19" t="n"/>
      <c r="E300" s="20" t="n"/>
      <c r="F300" s="20" t="n"/>
      <c r="H300" s="21" t="n"/>
      <c r="J300" s="19" t="n"/>
    </row>
    <row r="301">
      <c r="B301" s="19" t="n"/>
      <c r="E301" s="20" t="n"/>
      <c r="F301" s="20" t="n"/>
      <c r="H301" s="21" t="n"/>
      <c r="J301" s="19" t="n"/>
    </row>
    <row r="302">
      <c r="B302" s="19" t="n"/>
      <c r="E302" s="20" t="n"/>
      <c r="F302" s="20" t="n"/>
      <c r="H302" s="21" t="n"/>
      <c r="J302" s="19" t="n"/>
    </row>
    <row r="303">
      <c r="B303" s="19" t="n"/>
      <c r="E303" s="20" t="n"/>
      <c r="F303" s="20" t="n"/>
      <c r="H303" s="21" t="n"/>
      <c r="J303" s="19" t="n"/>
    </row>
    <row r="304">
      <c r="B304" s="19" t="n"/>
      <c r="E304" s="20" t="n"/>
      <c r="F304" s="20" t="n"/>
      <c r="H304" s="21" t="n"/>
      <c r="J304" s="19" t="n"/>
    </row>
    <row r="305">
      <c r="B305" s="19" t="n"/>
      <c r="E305" s="20" t="n"/>
      <c r="F305" s="20" t="n"/>
      <c r="H305" s="21" t="n"/>
      <c r="J305" s="19" t="n"/>
    </row>
    <row r="306">
      <c r="B306" s="19" t="n"/>
      <c r="E306" s="20" t="n"/>
      <c r="F306" s="20" t="n"/>
      <c r="H306" s="21" t="n"/>
      <c r="J306" s="19" t="n"/>
    </row>
    <row r="307">
      <c r="B307" s="19" t="n"/>
      <c r="E307" s="20" t="n"/>
      <c r="F307" s="20" t="n"/>
      <c r="H307" s="21" t="n"/>
      <c r="J307" s="19" t="n"/>
    </row>
    <row r="308">
      <c r="B308" s="19" t="n"/>
      <c r="E308" s="20" t="n"/>
      <c r="F308" s="20" t="n"/>
      <c r="H308" s="21" t="n"/>
      <c r="J308" s="19" t="n"/>
    </row>
    <row r="309">
      <c r="B309" s="19" t="n"/>
      <c r="E309" s="20" t="n"/>
      <c r="F309" s="20" t="n"/>
      <c r="H309" s="21" t="n"/>
      <c r="J309" s="19" t="n"/>
    </row>
    <row r="310">
      <c r="B310" s="19" t="n"/>
      <c r="E310" s="20" t="n"/>
      <c r="F310" s="20" t="n"/>
      <c r="H310" s="21" t="n"/>
      <c r="J310" s="19" t="n"/>
    </row>
    <row r="311">
      <c r="B311" s="19" t="n"/>
      <c r="E311" s="20" t="n"/>
      <c r="F311" s="20" t="n"/>
      <c r="H311" s="21" t="n"/>
      <c r="J311" s="19" t="n"/>
    </row>
    <row r="312">
      <c r="B312" s="19" t="n"/>
      <c r="E312" s="20" t="n"/>
      <c r="F312" s="20" t="n"/>
      <c r="H312" s="21" t="n"/>
      <c r="J312" s="19" t="n"/>
    </row>
    <row r="313">
      <c r="B313" s="19" t="n"/>
      <c r="E313" s="20" t="n"/>
      <c r="F313" s="20" t="n"/>
      <c r="H313" s="21" t="n"/>
      <c r="J313" s="19" t="n"/>
    </row>
    <row r="314">
      <c r="B314" s="19" t="n"/>
      <c r="E314" s="20" t="n"/>
      <c r="F314" s="20" t="n"/>
      <c r="H314" s="21" t="n"/>
      <c r="J314" s="19" t="n"/>
    </row>
    <row r="315">
      <c r="B315" s="19" t="n"/>
      <c r="E315" s="20" t="n"/>
      <c r="F315" s="20" t="n"/>
      <c r="H315" s="21" t="n"/>
      <c r="J315" s="19" t="n"/>
    </row>
    <row r="316">
      <c r="B316" s="19" t="n"/>
      <c r="E316" s="20" t="n"/>
      <c r="F316" s="20" t="n"/>
      <c r="H316" s="21" t="n"/>
      <c r="J316" s="19" t="n"/>
    </row>
    <row r="317">
      <c r="B317" s="19" t="n"/>
      <c r="E317" s="20" t="n"/>
      <c r="F317" s="20" t="n"/>
      <c r="H317" s="21" t="n"/>
      <c r="J317" s="19" t="n"/>
    </row>
    <row r="318">
      <c r="B318" s="19" t="n"/>
      <c r="E318" s="20" t="n"/>
      <c r="F318" s="20" t="n"/>
      <c r="H318" s="21" t="n"/>
      <c r="J318" s="19" t="n"/>
    </row>
    <row r="319">
      <c r="B319" s="19" t="n"/>
      <c r="E319" s="20" t="n"/>
      <c r="F319" s="20" t="n"/>
      <c r="H319" s="21" t="n"/>
      <c r="J319" s="19" t="n"/>
    </row>
    <row r="320">
      <c r="B320" s="19" t="n"/>
      <c r="E320" s="20" t="n"/>
      <c r="F320" s="20" t="n"/>
      <c r="H320" s="21" t="n"/>
      <c r="J320" s="19" t="n"/>
    </row>
    <row r="321">
      <c r="B321" s="19" t="n"/>
      <c r="E321" s="20" t="n"/>
      <c r="F321" s="20" t="n"/>
      <c r="H321" s="21" t="n"/>
      <c r="J321" s="19" t="n"/>
    </row>
    <row r="322">
      <c r="B322" s="19" t="n"/>
      <c r="E322" s="20" t="n"/>
      <c r="F322" s="20" t="n"/>
      <c r="H322" s="21" t="n"/>
      <c r="J322" s="19" t="n"/>
    </row>
    <row r="323">
      <c r="B323" s="19" t="n"/>
      <c r="E323" s="20" t="n"/>
      <c r="F323" s="20" t="n"/>
      <c r="H323" s="21" t="n"/>
      <c r="J323" s="19" t="n"/>
    </row>
    <row r="324">
      <c r="B324" s="19" t="n"/>
      <c r="E324" s="20" t="n"/>
      <c r="F324" s="20" t="n"/>
      <c r="H324" s="21" t="n"/>
      <c r="J324" s="19" t="n"/>
    </row>
    <row r="325">
      <c r="B325" s="19" t="n"/>
      <c r="E325" s="20" t="n"/>
      <c r="F325" s="20" t="n"/>
      <c r="H325" s="21" t="n"/>
      <c r="J325" s="19" t="n"/>
    </row>
    <row r="326">
      <c r="B326" s="19" t="n"/>
      <c r="E326" s="20" t="n"/>
      <c r="F326" s="20" t="n"/>
      <c r="H326" s="21" t="n"/>
      <c r="J326" s="19" t="n"/>
    </row>
    <row r="327">
      <c r="B327" s="19" t="n"/>
      <c r="E327" s="20" t="n"/>
      <c r="F327" s="20" t="n"/>
      <c r="H327" s="21" t="n"/>
      <c r="J327" s="19" t="n"/>
    </row>
    <row r="328">
      <c r="B328" s="19" t="n"/>
      <c r="E328" s="20" t="n"/>
      <c r="F328" s="20" t="n"/>
      <c r="H328" s="21" t="n"/>
      <c r="J328" s="19" t="n"/>
    </row>
    <row r="329">
      <c r="B329" s="19" t="n"/>
      <c r="E329" s="20" t="n"/>
      <c r="F329" s="20" t="n"/>
      <c r="H329" s="21" t="n"/>
      <c r="J329" s="19" t="n"/>
    </row>
    <row r="330">
      <c r="B330" s="19" t="n"/>
      <c r="E330" s="20" t="n"/>
      <c r="F330" s="20" t="n"/>
      <c r="H330" s="21" t="n"/>
      <c r="J330" s="19" t="n"/>
    </row>
    <row r="331">
      <c r="B331" s="19" t="n"/>
      <c r="E331" s="20" t="n"/>
      <c r="F331" s="20" t="n"/>
      <c r="H331" s="21" t="n"/>
      <c r="J331" s="19" t="n"/>
    </row>
    <row r="332">
      <c r="B332" s="19" t="n"/>
      <c r="E332" s="20" t="n"/>
      <c r="F332" s="20" t="n"/>
      <c r="H332" s="21" t="n"/>
      <c r="J332" s="19" t="n"/>
    </row>
    <row r="333">
      <c r="B333" s="19" t="n"/>
      <c r="E333" s="20" t="n"/>
      <c r="F333" s="20" t="n"/>
      <c r="H333" s="21" t="n"/>
      <c r="J333" s="19" t="n"/>
    </row>
    <row r="334">
      <c r="B334" s="19" t="n"/>
      <c r="E334" s="20" t="n"/>
      <c r="F334" s="20" t="n"/>
      <c r="H334" s="21" t="n"/>
      <c r="J334" s="19" t="n"/>
    </row>
    <row r="335">
      <c r="B335" s="19" t="n"/>
      <c r="E335" s="20" t="n"/>
      <c r="F335" s="20" t="n"/>
      <c r="H335" s="21" t="n"/>
      <c r="J335" s="19" t="n"/>
    </row>
    <row r="336">
      <c r="B336" s="19" t="n"/>
      <c r="E336" s="20" t="n"/>
      <c r="F336" s="20" t="n"/>
      <c r="H336" s="21" t="n"/>
      <c r="J336" s="19" t="n"/>
    </row>
    <row r="337">
      <c r="B337" s="19" t="n"/>
      <c r="E337" s="20" t="n"/>
      <c r="F337" s="20" t="n"/>
      <c r="H337" s="21" t="n"/>
      <c r="J337" s="19" t="n"/>
    </row>
    <row r="338">
      <c r="B338" s="19" t="n"/>
      <c r="E338" s="20" t="n"/>
      <c r="F338" s="20" t="n"/>
      <c r="H338" s="21" t="n"/>
      <c r="J338" s="19" t="n"/>
    </row>
    <row r="339">
      <c r="B339" s="19" t="n"/>
      <c r="E339" s="20" t="n"/>
      <c r="F339" s="20" t="n"/>
      <c r="H339" s="21" t="n"/>
      <c r="J339" s="19" t="n"/>
    </row>
    <row r="340">
      <c r="B340" s="19" t="n"/>
      <c r="E340" s="20" t="n"/>
      <c r="F340" s="20" t="n"/>
      <c r="H340" s="21" t="n"/>
      <c r="J340" s="19" t="n"/>
    </row>
    <row r="341">
      <c r="B341" s="19" t="n"/>
      <c r="E341" s="20" t="n"/>
      <c r="F341" s="20" t="n"/>
      <c r="H341" s="21" t="n"/>
      <c r="J341" s="19" t="n"/>
    </row>
    <row r="342">
      <c r="B342" s="19" t="n"/>
      <c r="E342" s="20" t="n"/>
      <c r="F342" s="20" t="n"/>
      <c r="H342" s="21" t="n"/>
      <c r="J342" s="19" t="n"/>
    </row>
    <row r="343">
      <c r="B343" s="19" t="n"/>
      <c r="E343" s="20" t="n"/>
      <c r="F343" s="20" t="n"/>
      <c r="H343" s="21" t="n"/>
      <c r="J343" s="19" t="n"/>
    </row>
    <row r="344">
      <c r="B344" s="19" t="n"/>
      <c r="E344" s="20" t="n"/>
      <c r="F344" s="20" t="n"/>
      <c r="H344" s="21" t="n"/>
      <c r="J344" s="19" t="n"/>
    </row>
    <row r="345">
      <c r="B345" s="19" t="n"/>
      <c r="E345" s="20" t="n"/>
      <c r="F345" s="20" t="n"/>
      <c r="H345" s="21" t="n"/>
      <c r="J345" s="19" t="n"/>
    </row>
    <row r="346">
      <c r="B346" s="19" t="n"/>
      <c r="E346" s="20" t="n"/>
      <c r="F346" s="20" t="n"/>
      <c r="H346" s="21" t="n"/>
      <c r="J346" s="19" t="n"/>
    </row>
    <row r="347">
      <c r="B347" s="19" t="n"/>
      <c r="E347" s="20" t="n"/>
      <c r="F347" s="20" t="n"/>
      <c r="H347" s="21" t="n"/>
      <c r="J347" s="19" t="n"/>
    </row>
    <row r="348">
      <c r="B348" s="19" t="n"/>
      <c r="E348" s="20" t="n"/>
      <c r="F348" s="20" t="n"/>
      <c r="H348" s="21" t="n"/>
      <c r="J348" s="19" t="n"/>
    </row>
    <row r="349">
      <c r="B349" s="19" t="n"/>
      <c r="E349" s="20" t="n"/>
      <c r="F349" s="20" t="n"/>
      <c r="H349" s="21" t="n"/>
      <c r="J349" s="19" t="n"/>
    </row>
    <row r="350">
      <c r="B350" s="19" t="n"/>
      <c r="E350" s="20" t="n"/>
      <c r="F350" s="20" t="n"/>
      <c r="H350" s="21" t="n"/>
      <c r="J350" s="19" t="n"/>
    </row>
    <row r="351">
      <c r="B351" s="19" t="n"/>
      <c r="E351" s="20" t="n"/>
      <c r="F351" s="20" t="n"/>
      <c r="H351" s="21" t="n"/>
      <c r="J351" s="19" t="n"/>
    </row>
    <row r="352">
      <c r="B352" s="19" t="n"/>
      <c r="E352" s="20" t="n"/>
      <c r="F352" s="20" t="n"/>
      <c r="H352" s="21" t="n"/>
      <c r="J352" s="19" t="n"/>
    </row>
    <row r="353">
      <c r="B353" s="19" t="n"/>
      <c r="E353" s="20" t="n"/>
      <c r="F353" s="20" t="n"/>
      <c r="H353" s="21" t="n"/>
      <c r="J353" s="19" t="n"/>
    </row>
    <row r="354">
      <c r="B354" s="19" t="n"/>
      <c r="E354" s="20" t="n"/>
      <c r="F354" s="20" t="n"/>
      <c r="H354" s="21" t="n"/>
      <c r="J354" s="19" t="n"/>
    </row>
    <row r="355">
      <c r="B355" s="19" t="n"/>
      <c r="E355" s="20" t="n"/>
      <c r="F355" s="20" t="n"/>
      <c r="H355" s="21" t="n"/>
      <c r="J355" s="19" t="n"/>
    </row>
    <row r="356">
      <c r="B356" s="19" t="n"/>
      <c r="E356" s="20" t="n"/>
      <c r="F356" s="20" t="n"/>
      <c r="H356" s="21" t="n"/>
      <c r="J356" s="19" t="n"/>
    </row>
    <row r="357">
      <c r="B357" s="19" t="n"/>
      <c r="E357" s="20" t="n"/>
      <c r="F357" s="20" t="n"/>
      <c r="H357" s="21" t="n"/>
      <c r="J357" s="19" t="n"/>
    </row>
    <row r="358">
      <c r="B358" s="19" t="n"/>
      <c r="E358" s="20" t="n"/>
      <c r="F358" s="20" t="n"/>
      <c r="H358" s="21" t="n"/>
      <c r="J358" s="19" t="n"/>
    </row>
    <row r="359">
      <c r="B359" s="19" t="n"/>
      <c r="E359" s="20" t="n"/>
      <c r="F359" s="20" t="n"/>
      <c r="H359" s="21" t="n"/>
      <c r="J359" s="19" t="n"/>
    </row>
    <row r="360">
      <c r="B360" s="19" t="n"/>
      <c r="E360" s="20" t="n"/>
      <c r="F360" s="20" t="n"/>
      <c r="H360" s="21" t="n"/>
      <c r="J360" s="19" t="n"/>
    </row>
    <row r="361">
      <c r="B361" s="19" t="n"/>
      <c r="E361" s="20" t="n"/>
      <c r="F361" s="20" t="n"/>
      <c r="H361" s="21" t="n"/>
      <c r="J361" s="19" t="n"/>
    </row>
    <row r="362">
      <c r="B362" s="19" t="n"/>
      <c r="E362" s="20" t="n"/>
      <c r="F362" s="20" t="n"/>
      <c r="H362" s="21" t="n"/>
      <c r="J362" s="19" t="n"/>
    </row>
    <row r="363">
      <c r="B363" s="19" t="n"/>
      <c r="E363" s="20" t="n"/>
      <c r="F363" s="20" t="n"/>
      <c r="H363" s="21" t="n"/>
      <c r="J363" s="19" t="n"/>
    </row>
    <row r="364">
      <c r="B364" s="19" t="n"/>
      <c r="E364" s="20" t="n"/>
      <c r="F364" s="20" t="n"/>
      <c r="H364" s="21" t="n"/>
      <c r="J364" s="19" t="n"/>
    </row>
    <row r="365">
      <c r="B365" s="19" t="n"/>
      <c r="E365" s="20" t="n"/>
      <c r="F365" s="20" t="n"/>
      <c r="H365" s="21" t="n"/>
      <c r="J365" s="19" t="n"/>
    </row>
    <row r="366">
      <c r="B366" s="19" t="n"/>
      <c r="E366" s="20" t="n"/>
      <c r="F366" s="20" t="n"/>
      <c r="H366" s="21" t="n"/>
      <c r="J366" s="19" t="n"/>
    </row>
    <row r="367">
      <c r="B367" s="19" t="n"/>
      <c r="E367" s="20" t="n"/>
      <c r="F367" s="20" t="n"/>
      <c r="H367" s="21" t="n"/>
      <c r="J367" s="19" t="n"/>
    </row>
    <row r="368">
      <c r="B368" s="19" t="n"/>
      <c r="E368" s="20" t="n"/>
      <c r="F368" s="20" t="n"/>
      <c r="H368" s="21" t="n"/>
      <c r="J368" s="19" t="n"/>
    </row>
    <row r="369">
      <c r="B369" s="19" t="n"/>
      <c r="E369" s="20" t="n"/>
      <c r="F369" s="20" t="n"/>
      <c r="H369" s="21" t="n"/>
      <c r="J369" s="19" t="n"/>
    </row>
    <row r="370">
      <c r="B370" s="19" t="n"/>
      <c r="E370" s="20" t="n"/>
      <c r="F370" s="20" t="n"/>
      <c r="H370" s="21" t="n"/>
      <c r="J370" s="19" t="n"/>
    </row>
    <row r="371">
      <c r="B371" s="19" t="n"/>
      <c r="E371" s="20" t="n"/>
      <c r="F371" s="20" t="n"/>
      <c r="H371" s="21" t="n"/>
      <c r="J371" s="19" t="n"/>
    </row>
    <row r="372">
      <c r="B372" s="19" t="n"/>
      <c r="E372" s="20" t="n"/>
      <c r="F372" s="20" t="n"/>
      <c r="H372" s="21" t="n"/>
      <c r="J372" s="19" t="n"/>
    </row>
    <row r="373">
      <c r="B373" s="19" t="n"/>
      <c r="E373" s="20" t="n"/>
      <c r="F373" s="20" t="n"/>
      <c r="H373" s="21" t="n"/>
      <c r="J373" s="19" t="n"/>
    </row>
    <row r="374">
      <c r="B374" s="19" t="n"/>
      <c r="E374" s="20" t="n"/>
      <c r="F374" s="20" t="n"/>
      <c r="H374" s="21" t="n"/>
      <c r="J374" s="19" t="n"/>
    </row>
    <row r="375">
      <c r="B375" s="19" t="n"/>
      <c r="E375" s="20" t="n"/>
      <c r="F375" s="20" t="n"/>
      <c r="H375" s="21" t="n"/>
      <c r="J375" s="19" t="n"/>
    </row>
    <row r="376">
      <c r="B376" s="19" t="n"/>
      <c r="E376" s="20" t="n"/>
      <c r="F376" s="20" t="n"/>
      <c r="H376" s="21" t="n"/>
      <c r="J376" s="19" t="n"/>
    </row>
    <row r="377">
      <c r="B377" s="19" t="n"/>
      <c r="E377" s="20" t="n"/>
      <c r="F377" s="20" t="n"/>
      <c r="H377" s="21" t="n"/>
      <c r="J377" s="19" t="n"/>
    </row>
    <row r="378">
      <c r="B378" s="19" t="n"/>
      <c r="E378" s="20" t="n"/>
      <c r="F378" s="20" t="n"/>
      <c r="H378" s="21" t="n"/>
      <c r="J378" s="19" t="n"/>
    </row>
    <row r="379">
      <c r="B379" s="19" t="n"/>
      <c r="E379" s="20" t="n"/>
      <c r="F379" s="20" t="n"/>
      <c r="H379" s="21" t="n"/>
      <c r="J379" s="19" t="n"/>
    </row>
    <row r="380">
      <c r="B380" s="19" t="n"/>
      <c r="E380" s="20" t="n"/>
      <c r="F380" s="20" t="n"/>
      <c r="H380" s="21" t="n"/>
      <c r="J380" s="19" t="n"/>
    </row>
    <row r="381">
      <c r="B381" s="19" t="n"/>
      <c r="E381" s="20" t="n"/>
      <c r="F381" s="20" t="n"/>
      <c r="H381" s="21" t="n"/>
      <c r="J381" s="19" t="n"/>
    </row>
    <row r="382">
      <c r="B382" s="19" t="n"/>
      <c r="E382" s="20" t="n"/>
      <c r="F382" s="20" t="n"/>
      <c r="H382" s="21" t="n"/>
      <c r="J382" s="19" t="n"/>
    </row>
    <row r="383">
      <c r="B383" s="19" t="n"/>
      <c r="E383" s="20" t="n"/>
      <c r="F383" s="20" t="n"/>
      <c r="H383" s="21" t="n"/>
      <c r="J383" s="19" t="n"/>
    </row>
    <row r="384">
      <c r="B384" s="19" t="n"/>
      <c r="E384" s="20" t="n"/>
      <c r="F384" s="20" t="n"/>
      <c r="H384" s="21" t="n"/>
      <c r="J384" s="19" t="n"/>
    </row>
    <row r="385">
      <c r="B385" s="19" t="n"/>
      <c r="E385" s="20" t="n"/>
      <c r="F385" s="20" t="n"/>
      <c r="H385" s="21" t="n"/>
      <c r="J385" s="19" t="n"/>
    </row>
    <row r="386">
      <c r="B386" s="19" t="n"/>
      <c r="E386" s="20" t="n"/>
      <c r="F386" s="20" t="n"/>
      <c r="H386" s="21" t="n"/>
      <c r="J386" s="19" t="n"/>
    </row>
    <row r="387">
      <c r="B387" s="19" t="n"/>
      <c r="E387" s="20" t="n"/>
      <c r="F387" s="20" t="n"/>
      <c r="H387" s="21" t="n"/>
      <c r="J387" s="19" t="n"/>
    </row>
    <row r="388">
      <c r="B388" s="19" t="n"/>
      <c r="E388" s="20" t="n"/>
      <c r="F388" s="20" t="n"/>
      <c r="H388" s="21" t="n"/>
      <c r="J388" s="19" t="n"/>
    </row>
    <row r="389">
      <c r="B389" s="19" t="n"/>
      <c r="E389" s="20" t="n"/>
      <c r="F389" s="20" t="n"/>
      <c r="H389" s="21" t="n"/>
      <c r="J389" s="19" t="n"/>
    </row>
    <row r="390">
      <c r="B390" s="19" t="n"/>
      <c r="E390" s="20" t="n"/>
      <c r="F390" s="20" t="n"/>
      <c r="H390" s="21" t="n"/>
      <c r="J390" s="19" t="n"/>
    </row>
    <row r="391">
      <c r="B391" s="19" t="n"/>
      <c r="E391" s="20" t="n"/>
      <c r="F391" s="20" t="n"/>
      <c r="H391" s="21" t="n"/>
      <c r="J391" s="19" t="n"/>
    </row>
    <row r="392">
      <c r="B392" s="19" t="n"/>
      <c r="E392" s="20" t="n"/>
      <c r="F392" s="20" t="n"/>
      <c r="H392" s="21" t="n"/>
      <c r="J392" s="19" t="n"/>
    </row>
    <row r="393">
      <c r="B393" s="19" t="n"/>
      <c r="E393" s="20" t="n"/>
      <c r="F393" s="20" t="n"/>
      <c r="H393" s="21" t="n"/>
      <c r="J393" s="19" t="n"/>
    </row>
    <row r="394">
      <c r="B394" s="19" t="n"/>
      <c r="E394" s="20" t="n"/>
      <c r="F394" s="20" t="n"/>
      <c r="H394" s="21" t="n"/>
      <c r="J394" s="19" t="n"/>
    </row>
    <row r="395">
      <c r="B395" s="19" t="n"/>
      <c r="E395" s="20" t="n"/>
      <c r="F395" s="20" t="n"/>
      <c r="H395" s="21" t="n"/>
      <c r="J395" s="19" t="n"/>
    </row>
    <row r="396">
      <c r="B396" s="19" t="n"/>
      <c r="E396" s="20" t="n"/>
      <c r="F396" s="20" t="n"/>
      <c r="H396" s="21" t="n"/>
      <c r="J396" s="19" t="n"/>
    </row>
    <row r="397">
      <c r="B397" s="19" t="n"/>
      <c r="E397" s="20" t="n"/>
      <c r="F397" s="20" t="n"/>
      <c r="H397" s="21" t="n"/>
      <c r="J397" s="19" t="n"/>
    </row>
    <row r="398">
      <c r="B398" s="19" t="n"/>
      <c r="E398" s="20" t="n"/>
      <c r="F398" s="20" t="n"/>
      <c r="H398" s="21" t="n"/>
      <c r="J398" s="19" t="n"/>
    </row>
    <row r="399">
      <c r="B399" s="19" t="n"/>
      <c r="E399" s="20" t="n"/>
      <c r="F399" s="20" t="n"/>
      <c r="H399" s="21" t="n"/>
      <c r="J399" s="19" t="n"/>
    </row>
    <row r="400">
      <c r="B400" s="19" t="n"/>
      <c r="E400" s="20" t="n"/>
      <c r="F400" s="20" t="n"/>
      <c r="H400" s="21" t="n"/>
      <c r="J400" s="19" t="n"/>
    </row>
    <row r="401">
      <c r="B401" s="19" t="n"/>
      <c r="E401" s="20" t="n"/>
      <c r="F401" s="20" t="n"/>
      <c r="H401" s="21" t="n"/>
      <c r="J401" s="19" t="n"/>
    </row>
    <row r="402">
      <c r="B402" s="19" t="n"/>
      <c r="E402" s="20" t="n"/>
      <c r="F402" s="20" t="n"/>
      <c r="H402" s="21" t="n"/>
      <c r="J402" s="19" t="n"/>
    </row>
    <row r="403">
      <c r="B403" s="19" t="n"/>
      <c r="E403" s="20" t="n"/>
      <c r="F403" s="20" t="n"/>
      <c r="H403" s="21" t="n"/>
      <c r="J403" s="19" t="n"/>
    </row>
    <row r="404">
      <c r="B404" s="19" t="n"/>
      <c r="E404" s="20" t="n"/>
      <c r="F404" s="20" t="n"/>
      <c r="H404" s="21" t="n"/>
      <c r="J404" s="19" t="n"/>
    </row>
    <row r="405">
      <c r="B405" s="19" t="n"/>
      <c r="E405" s="20" t="n"/>
      <c r="F405" s="20" t="n"/>
      <c r="H405" s="21" t="n"/>
      <c r="J405" s="19" t="n"/>
    </row>
    <row r="406">
      <c r="B406" s="19" t="n"/>
      <c r="E406" s="20" t="n"/>
      <c r="F406" s="20" t="n"/>
      <c r="H406" s="21" t="n"/>
      <c r="J406" s="19" t="n"/>
    </row>
    <row r="407">
      <c r="B407" s="19" t="n"/>
      <c r="E407" s="20" t="n"/>
      <c r="F407" s="20" t="n"/>
      <c r="H407" s="21" t="n"/>
      <c r="J407" s="19" t="n"/>
    </row>
    <row r="408">
      <c r="B408" s="19" t="n"/>
      <c r="E408" s="20" t="n"/>
      <c r="F408" s="20" t="n"/>
      <c r="H408" s="21" t="n"/>
      <c r="J408" s="19" t="n"/>
    </row>
    <row r="409">
      <c r="B409" s="19" t="n"/>
      <c r="E409" s="20" t="n"/>
      <c r="F409" s="20" t="n"/>
      <c r="H409" s="21" t="n"/>
      <c r="J409" s="19" t="n"/>
    </row>
    <row r="410">
      <c r="B410" s="19" t="n"/>
      <c r="E410" s="20" t="n"/>
      <c r="F410" s="20" t="n"/>
      <c r="H410" s="21" t="n"/>
      <c r="J410" s="19" t="n"/>
    </row>
    <row r="411">
      <c r="B411" s="19" t="n"/>
      <c r="E411" s="20" t="n"/>
      <c r="F411" s="20" t="n"/>
      <c r="H411" s="21" t="n"/>
      <c r="J411" s="19" t="n"/>
    </row>
    <row r="412">
      <c r="B412" s="19" t="n"/>
      <c r="E412" s="20" t="n"/>
      <c r="F412" s="20" t="n"/>
      <c r="H412" s="21" t="n"/>
      <c r="J412" s="19" t="n"/>
    </row>
    <row r="413">
      <c r="B413" s="19" t="n"/>
      <c r="E413" s="20" t="n"/>
      <c r="F413" s="20" t="n"/>
      <c r="H413" s="21" t="n"/>
      <c r="J413" s="19" t="n"/>
    </row>
    <row r="414">
      <c r="B414" s="19" t="n"/>
      <c r="E414" s="20" t="n"/>
      <c r="F414" s="20" t="n"/>
      <c r="H414" s="21" t="n"/>
      <c r="J414" s="19" t="n"/>
    </row>
    <row r="415">
      <c r="B415" s="19" t="n"/>
      <c r="E415" s="20" t="n"/>
      <c r="F415" s="20" t="n"/>
      <c r="H415" s="21" t="n"/>
      <c r="J415" s="19" t="n"/>
    </row>
    <row r="416">
      <c r="B416" s="19" t="n"/>
      <c r="E416" s="20" t="n"/>
      <c r="F416" s="20" t="n"/>
      <c r="H416" s="21" t="n"/>
      <c r="J416" s="19" t="n"/>
    </row>
    <row r="417">
      <c r="B417" s="19" t="n"/>
      <c r="E417" s="20" t="n"/>
      <c r="F417" s="20" t="n"/>
      <c r="H417" s="21" t="n"/>
      <c r="J417" s="19" t="n"/>
    </row>
    <row r="418">
      <c r="B418" s="19" t="n"/>
      <c r="E418" s="20" t="n"/>
      <c r="F418" s="20" t="n"/>
      <c r="H418" s="21" t="n"/>
      <c r="J418" s="19" t="n"/>
    </row>
    <row r="419">
      <c r="B419" s="19" t="n"/>
      <c r="E419" s="20" t="n"/>
      <c r="F419" s="20" t="n"/>
      <c r="H419" s="21" t="n"/>
      <c r="J419" s="19" t="n"/>
    </row>
    <row r="420">
      <c r="B420" s="19" t="n"/>
      <c r="E420" s="20" t="n"/>
      <c r="F420" s="20" t="n"/>
      <c r="H420" s="21" t="n"/>
      <c r="J420" s="19" t="n"/>
    </row>
    <row r="421">
      <c r="B421" s="19" t="n"/>
      <c r="E421" s="20" t="n"/>
      <c r="F421" s="20" t="n"/>
      <c r="H421" s="21" t="n"/>
      <c r="J421" s="19" t="n"/>
    </row>
    <row r="422">
      <c r="B422" s="19" t="n"/>
      <c r="E422" s="20" t="n"/>
      <c r="F422" s="20" t="n"/>
      <c r="H422" s="21" t="n"/>
      <c r="J422" s="19" t="n"/>
    </row>
    <row r="423">
      <c r="B423" s="19" t="n"/>
      <c r="E423" s="20" t="n"/>
      <c r="F423" s="20" t="n"/>
      <c r="H423" s="21" t="n"/>
      <c r="J423" s="19" t="n"/>
    </row>
    <row r="424">
      <c r="B424" s="19" t="n"/>
      <c r="E424" s="20" t="n"/>
      <c r="F424" s="20" t="n"/>
      <c r="H424" s="21" t="n"/>
      <c r="J424" s="19" t="n"/>
    </row>
    <row r="425">
      <c r="B425" s="19" t="n"/>
      <c r="E425" s="20" t="n"/>
      <c r="F425" s="20" t="n"/>
      <c r="H425" s="21" t="n"/>
      <c r="J425" s="19" t="n"/>
    </row>
    <row r="426">
      <c r="B426" s="19" t="n"/>
      <c r="E426" s="20" t="n"/>
      <c r="F426" s="20" t="n"/>
      <c r="H426" s="21" t="n"/>
      <c r="J426" s="19" t="n"/>
    </row>
    <row r="427">
      <c r="B427" s="19" t="n"/>
      <c r="E427" s="20" t="n"/>
      <c r="F427" s="20" t="n"/>
      <c r="H427" s="21" t="n"/>
      <c r="J427" s="19" t="n"/>
    </row>
    <row r="428">
      <c r="B428" s="19" t="n"/>
      <c r="E428" s="20" t="n"/>
      <c r="F428" s="20" t="n"/>
      <c r="H428" s="21" t="n"/>
      <c r="J428" s="19" t="n"/>
    </row>
    <row r="429">
      <c r="B429" s="19" t="n"/>
      <c r="E429" s="20" t="n"/>
      <c r="F429" s="20" t="n"/>
      <c r="H429" s="21" t="n"/>
      <c r="J429" s="19" t="n"/>
    </row>
    <row r="430">
      <c r="B430" s="19" t="n"/>
      <c r="E430" s="20" t="n"/>
      <c r="F430" s="20" t="n"/>
      <c r="H430" s="21" t="n"/>
      <c r="J430" s="19" t="n"/>
    </row>
    <row r="431">
      <c r="B431" s="19" t="n"/>
      <c r="E431" s="20" t="n"/>
      <c r="F431" s="20" t="n"/>
      <c r="H431" s="21" t="n"/>
      <c r="J431" s="19" t="n"/>
    </row>
    <row r="432">
      <c r="B432" s="19" t="n"/>
      <c r="E432" s="20" t="n"/>
      <c r="F432" s="20" t="n"/>
      <c r="H432" s="21" t="n"/>
      <c r="J432" s="19" t="n"/>
    </row>
    <row r="433">
      <c r="B433" s="19" t="n"/>
      <c r="E433" s="20" t="n"/>
      <c r="F433" s="20" t="n"/>
      <c r="H433" s="21" t="n"/>
      <c r="J433" s="19" t="n"/>
    </row>
    <row r="434">
      <c r="B434" s="19" t="n"/>
      <c r="E434" s="20" t="n"/>
      <c r="F434" s="20" t="n"/>
      <c r="H434" s="21" t="n"/>
      <c r="J434" s="19" t="n"/>
    </row>
    <row r="435">
      <c r="B435" s="19" t="n"/>
      <c r="E435" s="20" t="n"/>
      <c r="F435" s="20" t="n"/>
      <c r="H435" s="21" t="n"/>
      <c r="J435" s="19" t="n"/>
    </row>
    <row r="436">
      <c r="B436" s="19" t="n"/>
      <c r="E436" s="20" t="n"/>
      <c r="F436" s="20" t="n"/>
      <c r="H436" s="21" t="n"/>
      <c r="J436" s="19" t="n"/>
    </row>
    <row r="437">
      <c r="B437" s="19" t="n"/>
      <c r="E437" s="20" t="n"/>
      <c r="F437" s="20" t="n"/>
      <c r="H437" s="21" t="n"/>
      <c r="J437" s="19" t="n"/>
    </row>
    <row r="438">
      <c r="B438" s="19" t="n"/>
      <c r="E438" s="20" t="n"/>
      <c r="F438" s="20" t="n"/>
      <c r="H438" s="21" t="n"/>
      <c r="J438" s="19" t="n"/>
    </row>
    <row r="439">
      <c r="B439" s="19" t="n"/>
      <c r="E439" s="20" t="n"/>
      <c r="F439" s="20" t="n"/>
      <c r="H439" s="21" t="n"/>
      <c r="J439" s="19" t="n"/>
    </row>
    <row r="440">
      <c r="B440" s="19" t="n"/>
      <c r="E440" s="20" t="n"/>
      <c r="F440" s="20" t="n"/>
      <c r="H440" s="21" t="n"/>
      <c r="J440" s="19" t="n"/>
    </row>
    <row r="441">
      <c r="B441" s="19" t="n"/>
      <c r="E441" s="20" t="n"/>
      <c r="F441" s="20" t="n"/>
      <c r="H441" s="21" t="n"/>
      <c r="J441" s="19" t="n"/>
    </row>
    <row r="442">
      <c r="B442" s="19" t="n"/>
      <c r="E442" s="20" t="n"/>
      <c r="F442" s="20" t="n"/>
      <c r="H442" s="21" t="n"/>
      <c r="J442" s="19" t="n"/>
    </row>
    <row r="443">
      <c r="B443" s="19" t="n"/>
      <c r="E443" s="20" t="n"/>
      <c r="F443" s="20" t="n"/>
      <c r="H443" s="21" t="n"/>
      <c r="J443" s="19" t="n"/>
    </row>
    <row r="444">
      <c r="B444" s="19" t="n"/>
      <c r="E444" s="20" t="n"/>
      <c r="F444" s="20" t="n"/>
      <c r="H444" s="21" t="n"/>
      <c r="J444" s="19" t="n"/>
    </row>
    <row r="445">
      <c r="B445" s="19" t="n"/>
      <c r="E445" s="20" t="n"/>
      <c r="F445" s="20" t="n"/>
      <c r="H445" s="21" t="n"/>
      <c r="J445" s="19" t="n"/>
    </row>
    <row r="446">
      <c r="B446" s="19" t="n"/>
      <c r="E446" s="20" t="n"/>
      <c r="F446" s="20" t="n"/>
      <c r="H446" s="21" t="n"/>
      <c r="J446" s="19" t="n"/>
    </row>
    <row r="447">
      <c r="B447" s="19" t="n"/>
      <c r="E447" s="20" t="n"/>
      <c r="F447" s="20" t="n"/>
      <c r="H447" s="21" t="n"/>
      <c r="J447" s="19" t="n"/>
    </row>
    <row r="448">
      <c r="B448" s="19" t="n"/>
      <c r="E448" s="20" t="n"/>
      <c r="F448" s="20" t="n"/>
      <c r="H448" s="21" t="n"/>
      <c r="J448" s="19" t="n"/>
    </row>
    <row r="449">
      <c r="B449" s="19" t="n"/>
      <c r="E449" s="20" t="n"/>
      <c r="F449" s="20" t="n"/>
      <c r="H449" s="21" t="n"/>
      <c r="J449" s="19" t="n"/>
    </row>
    <row r="450">
      <c r="B450" s="19" t="n"/>
      <c r="E450" s="20" t="n"/>
      <c r="F450" s="20" t="n"/>
      <c r="H450" s="21" t="n"/>
      <c r="J450" s="19" t="n"/>
    </row>
    <row r="451">
      <c r="B451" s="19" t="n"/>
      <c r="E451" s="20" t="n"/>
      <c r="F451" s="20" t="n"/>
      <c r="H451" s="21" t="n"/>
      <c r="J451" s="19" t="n"/>
    </row>
    <row r="452">
      <c r="B452" s="19" t="n"/>
      <c r="E452" s="20" t="n"/>
      <c r="F452" s="20" t="n"/>
      <c r="H452" s="21" t="n"/>
      <c r="J452" s="19" t="n"/>
    </row>
    <row r="453">
      <c r="B453" s="19" t="n"/>
      <c r="E453" s="20" t="n"/>
      <c r="F453" s="20" t="n"/>
      <c r="H453" s="21" t="n"/>
      <c r="J453" s="19" t="n"/>
    </row>
    <row r="454">
      <c r="B454" s="19" t="n"/>
      <c r="E454" s="20" t="n"/>
      <c r="F454" s="20" t="n"/>
      <c r="H454" s="21" t="n"/>
      <c r="J454" s="19" t="n"/>
    </row>
    <row r="455">
      <c r="B455" s="19" t="n"/>
      <c r="E455" s="20" t="n"/>
      <c r="F455" s="20" t="n"/>
      <c r="H455" s="21" t="n"/>
      <c r="J455" s="19" t="n"/>
    </row>
    <row r="456">
      <c r="B456" s="19" t="n"/>
      <c r="E456" s="20" t="n"/>
      <c r="F456" s="20" t="n"/>
      <c r="H456" s="21" t="n"/>
      <c r="J456" s="19" t="n"/>
    </row>
    <row r="457">
      <c r="B457" s="19" t="n"/>
      <c r="E457" s="20" t="n"/>
      <c r="F457" s="20" t="n"/>
      <c r="H457" s="21" t="n"/>
      <c r="J457" s="19" t="n"/>
    </row>
    <row r="458">
      <c r="B458" s="19" t="n"/>
      <c r="E458" s="20" t="n"/>
      <c r="F458" s="20" t="n"/>
      <c r="H458" s="21" t="n"/>
      <c r="J458" s="19" t="n"/>
    </row>
    <row r="459">
      <c r="B459" s="19" t="n"/>
      <c r="E459" s="20" t="n"/>
      <c r="F459" s="20" t="n"/>
      <c r="H459" s="21" t="n"/>
      <c r="J459" s="19" t="n"/>
    </row>
    <row r="460">
      <c r="B460" s="19" t="n"/>
      <c r="E460" s="20" t="n"/>
      <c r="F460" s="20" t="n"/>
      <c r="H460" s="21" t="n"/>
      <c r="J460" s="19" t="n"/>
    </row>
    <row r="461">
      <c r="B461" s="19" t="n"/>
      <c r="E461" s="20" t="n"/>
      <c r="F461" s="20" t="n"/>
      <c r="H461" s="21" t="n"/>
      <c r="J461" s="19" t="n"/>
    </row>
    <row r="462">
      <c r="B462" s="19" t="n"/>
      <c r="E462" s="20" t="n"/>
      <c r="F462" s="20" t="n"/>
      <c r="H462" s="21" t="n"/>
      <c r="J462" s="19" t="n"/>
    </row>
    <row r="463">
      <c r="B463" s="19" t="n"/>
      <c r="E463" s="20" t="n"/>
      <c r="F463" s="20" t="n"/>
      <c r="H463" s="21" t="n"/>
      <c r="J463" s="19" t="n"/>
    </row>
    <row r="464">
      <c r="B464" s="19" t="n"/>
      <c r="E464" s="20" t="n"/>
      <c r="F464" s="20" t="n"/>
      <c r="H464" s="21" t="n"/>
      <c r="J464" s="19" t="n"/>
    </row>
    <row r="465">
      <c r="B465" s="19" t="n"/>
      <c r="E465" s="20" t="n"/>
      <c r="F465" s="20" t="n"/>
      <c r="H465" s="21" t="n"/>
      <c r="J465" s="19" t="n"/>
    </row>
    <row r="466">
      <c r="B466" s="19" t="n"/>
      <c r="E466" s="20" t="n"/>
      <c r="F466" s="20" t="n"/>
      <c r="H466" s="21" t="n"/>
      <c r="J466" s="19" t="n"/>
    </row>
    <row r="467">
      <c r="B467" s="19" t="n"/>
      <c r="E467" s="20" t="n"/>
      <c r="F467" s="20" t="n"/>
      <c r="H467" s="21" t="n"/>
      <c r="J467" s="19" t="n"/>
    </row>
    <row r="468">
      <c r="B468" s="19" t="n"/>
      <c r="E468" s="20" t="n"/>
      <c r="F468" s="20" t="n"/>
      <c r="H468" s="21" t="n"/>
      <c r="J468" s="19" t="n"/>
    </row>
    <row r="469">
      <c r="B469" s="19" t="n"/>
      <c r="E469" s="20" t="n"/>
      <c r="F469" s="20" t="n"/>
      <c r="H469" s="21" t="n"/>
      <c r="J469" s="19" t="n"/>
    </row>
    <row r="470">
      <c r="B470" s="19" t="n"/>
      <c r="E470" s="20" t="n"/>
      <c r="F470" s="20" t="n"/>
      <c r="H470" s="21" t="n"/>
      <c r="J470" s="19" t="n"/>
    </row>
    <row r="471">
      <c r="B471" s="19" t="n"/>
      <c r="E471" s="20" t="n"/>
      <c r="F471" s="20" t="n"/>
      <c r="H471" s="21" t="n"/>
      <c r="J471" s="19" t="n"/>
    </row>
    <row r="472">
      <c r="B472" s="19" t="n"/>
      <c r="E472" s="20" t="n"/>
      <c r="F472" s="20" t="n"/>
      <c r="H472" s="21" t="n"/>
      <c r="J472" s="19" t="n"/>
    </row>
    <row r="473">
      <c r="B473" s="19" t="n"/>
      <c r="E473" s="20" t="n"/>
      <c r="F473" s="20" t="n"/>
      <c r="H473" s="21" t="n"/>
      <c r="J473" s="19" t="n"/>
    </row>
    <row r="474">
      <c r="B474" s="19" t="n"/>
      <c r="E474" s="20" t="n"/>
      <c r="F474" s="20" t="n"/>
      <c r="H474" s="21" t="n"/>
      <c r="J474" s="19" t="n"/>
    </row>
    <row r="475">
      <c r="B475" s="19" t="n"/>
      <c r="E475" s="20" t="n"/>
      <c r="F475" s="20" t="n"/>
      <c r="H475" s="21" t="n"/>
      <c r="J475" s="19" t="n"/>
    </row>
    <row r="476">
      <c r="B476" s="19" t="n"/>
      <c r="E476" s="20" t="n"/>
      <c r="F476" s="20" t="n"/>
      <c r="H476" s="21" t="n"/>
      <c r="J476" s="19" t="n"/>
    </row>
    <row r="477">
      <c r="B477" s="19" t="n"/>
      <c r="E477" s="20" t="n"/>
      <c r="F477" s="20" t="n"/>
      <c r="H477" s="21" t="n"/>
      <c r="J477" s="19" t="n"/>
    </row>
    <row r="478">
      <c r="B478" s="19" t="n"/>
      <c r="E478" s="20" t="n"/>
      <c r="F478" s="20" t="n"/>
      <c r="H478" s="21" t="n"/>
      <c r="J478" s="19" t="n"/>
    </row>
    <row r="479">
      <c r="B479" s="19" t="n"/>
      <c r="E479" s="20" t="n"/>
      <c r="F479" s="20" t="n"/>
      <c r="H479" s="21" t="n"/>
      <c r="J479" s="19" t="n"/>
    </row>
    <row r="480">
      <c r="B480" s="19" t="n"/>
      <c r="E480" s="20" t="n"/>
      <c r="F480" s="20" t="n"/>
      <c r="H480" s="21" t="n"/>
      <c r="J480" s="19" t="n"/>
    </row>
    <row r="481">
      <c r="B481" s="19" t="n"/>
      <c r="E481" s="20" t="n"/>
      <c r="F481" s="20" t="n"/>
      <c r="H481" s="21" t="n"/>
      <c r="J481" s="19" t="n"/>
    </row>
    <row r="482">
      <c r="B482" s="19" t="n"/>
      <c r="E482" s="20" t="n"/>
      <c r="F482" s="20" t="n"/>
      <c r="H482" s="21" t="n"/>
      <c r="J482" s="19" t="n"/>
    </row>
    <row r="483">
      <c r="B483" s="19" t="n"/>
      <c r="E483" s="20" t="n"/>
      <c r="F483" s="20" t="n"/>
      <c r="H483" s="21" t="n"/>
      <c r="J483" s="19" t="n"/>
    </row>
    <row r="484">
      <c r="B484" s="19" t="n"/>
      <c r="E484" s="20" t="n"/>
      <c r="F484" s="20" t="n"/>
      <c r="H484" s="21" t="n"/>
      <c r="J484" s="19" t="n"/>
    </row>
    <row r="485">
      <c r="B485" s="19" t="n"/>
      <c r="E485" s="20" t="n"/>
      <c r="F485" s="20" t="n"/>
      <c r="H485" s="21" t="n"/>
      <c r="J485" s="19" t="n"/>
    </row>
    <row r="486">
      <c r="B486" s="19" t="n"/>
      <c r="E486" s="20" t="n"/>
      <c r="F486" s="20" t="n"/>
      <c r="H486" s="21" t="n"/>
      <c r="J486" s="19" t="n"/>
    </row>
    <row r="487">
      <c r="B487" s="19" t="n"/>
      <c r="E487" s="20" t="n"/>
      <c r="F487" s="20" t="n"/>
      <c r="H487" s="21" t="n"/>
      <c r="J487" s="19" t="n"/>
    </row>
    <row r="488">
      <c r="B488" s="19" t="n"/>
      <c r="E488" s="20" t="n"/>
      <c r="F488" s="20" t="n"/>
      <c r="H488" s="21" t="n"/>
      <c r="J488" s="19" t="n"/>
    </row>
    <row r="489">
      <c r="B489" s="19" t="n"/>
      <c r="E489" s="20" t="n"/>
      <c r="F489" s="20" t="n"/>
      <c r="H489" s="21" t="n"/>
      <c r="J489" s="19" t="n"/>
    </row>
    <row r="490">
      <c r="B490" s="19" t="n"/>
      <c r="E490" s="20" t="n"/>
      <c r="F490" s="20" t="n"/>
      <c r="H490" s="21" t="n"/>
      <c r="J490" s="19" t="n"/>
    </row>
    <row r="491">
      <c r="B491" s="19" t="n"/>
      <c r="E491" s="20" t="n"/>
      <c r="F491" s="20" t="n"/>
      <c r="H491" s="21" t="n"/>
      <c r="J491" s="19" t="n"/>
    </row>
    <row r="492">
      <c r="B492" s="19" t="n"/>
      <c r="E492" s="20" t="n"/>
      <c r="F492" s="20" t="n"/>
      <c r="H492" s="21" t="n"/>
      <c r="J492" s="19" t="n"/>
    </row>
    <row r="493">
      <c r="B493" s="19" t="n"/>
      <c r="E493" s="20" t="n"/>
      <c r="F493" s="20" t="n"/>
      <c r="H493" s="21" t="n"/>
      <c r="J493" s="19" t="n"/>
    </row>
    <row r="494">
      <c r="B494" s="19" t="n"/>
      <c r="E494" s="20" t="n"/>
      <c r="F494" s="20" t="n"/>
      <c r="H494" s="21" t="n"/>
      <c r="J494" s="19" t="n"/>
    </row>
    <row r="495">
      <c r="B495" s="19" t="n"/>
      <c r="E495" s="20" t="n"/>
      <c r="F495" s="20" t="n"/>
      <c r="H495" s="21" t="n"/>
      <c r="J495" s="19" t="n"/>
    </row>
    <row r="496">
      <c r="B496" s="19" t="n"/>
      <c r="E496" s="20" t="n"/>
      <c r="F496" s="20" t="n"/>
      <c r="H496" s="21" t="n"/>
      <c r="J496" s="19" t="n"/>
    </row>
    <row r="497">
      <c r="B497" s="19" t="n"/>
      <c r="E497" s="20" t="n"/>
      <c r="F497" s="20" t="n"/>
      <c r="H497" s="21" t="n"/>
      <c r="J497" s="19" t="n"/>
    </row>
    <row r="498">
      <c r="B498" s="19" t="n"/>
      <c r="E498" s="20" t="n"/>
      <c r="F498" s="20" t="n"/>
      <c r="H498" s="21" t="n"/>
      <c r="J498" s="19" t="n"/>
    </row>
    <row r="499">
      <c r="B499" s="19" t="n"/>
      <c r="E499" s="20" t="n"/>
      <c r="F499" s="20" t="n"/>
      <c r="H499" s="21" t="n"/>
      <c r="J499" s="19" t="n"/>
    </row>
    <row r="500">
      <c r="B500" s="19" t="n"/>
      <c r="E500" s="20" t="n"/>
      <c r="F500" s="20" t="n"/>
      <c r="H500" s="21" t="n"/>
      <c r="J500" s="19" t="n"/>
    </row>
    <row r="501">
      <c r="B501" s="19" t="n"/>
      <c r="E501" s="20" t="n"/>
      <c r="F501" s="20" t="n"/>
      <c r="H501" s="21" t="n"/>
      <c r="J501" s="19" t="n"/>
    </row>
    <row r="502">
      <c r="B502" s="19" t="n"/>
      <c r="E502" s="20" t="n"/>
      <c r="F502" s="20" t="n"/>
      <c r="H502" s="21" t="n"/>
      <c r="J502" s="19" t="n"/>
    </row>
    <row r="503">
      <c r="B503" s="19" t="n"/>
      <c r="E503" s="20" t="n"/>
      <c r="F503" s="20" t="n"/>
      <c r="H503" s="21" t="n"/>
      <c r="J503" s="19" t="n"/>
    </row>
    <row r="504">
      <c r="B504" s="19" t="n"/>
      <c r="E504" s="20" t="n"/>
      <c r="F504" s="20" t="n"/>
      <c r="H504" s="21" t="n"/>
      <c r="J504" s="19" t="n"/>
    </row>
    <row r="505">
      <c r="B505" s="19" t="n"/>
      <c r="E505" s="20" t="n"/>
      <c r="F505" s="20" t="n"/>
      <c r="H505" s="21" t="n"/>
      <c r="J505" s="19" t="n"/>
    </row>
    <row r="506">
      <c r="B506" s="19" t="n"/>
      <c r="E506" s="20" t="n"/>
      <c r="F506" s="20" t="n"/>
      <c r="H506" s="21" t="n"/>
      <c r="J506" s="19" t="n"/>
    </row>
    <row r="507">
      <c r="B507" s="19" t="n"/>
      <c r="E507" s="20" t="n"/>
      <c r="F507" s="20" t="n"/>
      <c r="H507" s="21" t="n"/>
      <c r="J507" s="19" t="n"/>
    </row>
    <row r="508">
      <c r="B508" s="19" t="n"/>
      <c r="E508" s="20" t="n"/>
      <c r="F508" s="20" t="n"/>
      <c r="H508" s="21" t="n"/>
      <c r="J508" s="19" t="n"/>
    </row>
    <row r="509">
      <c r="B509" s="19" t="n"/>
      <c r="E509" s="20" t="n"/>
      <c r="F509" s="20" t="n"/>
      <c r="H509" s="21" t="n"/>
      <c r="J509" s="19" t="n"/>
    </row>
    <row r="510">
      <c r="B510" s="19" t="n"/>
      <c r="E510" s="20" t="n"/>
      <c r="F510" s="20" t="n"/>
      <c r="H510" s="21" t="n"/>
      <c r="J510" s="19" t="n"/>
    </row>
    <row r="511">
      <c r="B511" s="19" t="n"/>
      <c r="E511" s="20" t="n"/>
      <c r="F511" s="20" t="n"/>
      <c r="H511" s="21" t="n"/>
      <c r="J511" s="19" t="n"/>
    </row>
    <row r="512">
      <c r="B512" s="19" t="n"/>
      <c r="E512" s="20" t="n"/>
      <c r="F512" s="20" t="n"/>
      <c r="H512" s="21" t="n"/>
      <c r="J512" s="19" t="n"/>
    </row>
    <row r="513">
      <c r="B513" s="19" t="n"/>
      <c r="E513" s="20" t="n"/>
      <c r="F513" s="20" t="n"/>
      <c r="H513" s="21" t="n"/>
      <c r="J513" s="19" t="n"/>
    </row>
    <row r="514">
      <c r="B514" s="19" t="n"/>
      <c r="E514" s="20" t="n"/>
      <c r="F514" s="20" t="n"/>
      <c r="H514" s="21" t="n"/>
      <c r="J514" s="19" t="n"/>
    </row>
    <row r="515">
      <c r="B515" s="19" t="n"/>
      <c r="E515" s="20" t="n"/>
      <c r="F515" s="20" t="n"/>
      <c r="H515" s="21" t="n"/>
      <c r="J515" s="19" t="n"/>
    </row>
    <row r="516">
      <c r="B516" s="19" t="n"/>
      <c r="E516" s="20" t="n"/>
      <c r="F516" s="20" t="n"/>
      <c r="H516" s="21" t="n"/>
      <c r="J516" s="19" t="n"/>
    </row>
    <row r="517">
      <c r="B517" s="19" t="n"/>
      <c r="E517" s="20" t="n"/>
      <c r="F517" s="20" t="n"/>
      <c r="H517" s="21" t="n"/>
      <c r="J517" s="19" t="n"/>
    </row>
    <row r="518">
      <c r="B518" s="19" t="n"/>
      <c r="E518" s="20" t="n"/>
      <c r="F518" s="20" t="n"/>
      <c r="H518" s="21" t="n"/>
      <c r="J518" s="19" t="n"/>
    </row>
    <row r="519">
      <c r="B519" s="19" t="n"/>
      <c r="E519" s="20" t="n"/>
      <c r="F519" s="20" t="n"/>
      <c r="H519" s="21" t="n"/>
      <c r="J519" s="19" t="n"/>
    </row>
    <row r="520">
      <c r="B520" s="19" t="n"/>
      <c r="E520" s="20" t="n"/>
      <c r="F520" s="20" t="n"/>
      <c r="H520" s="21" t="n"/>
      <c r="J520" s="19" t="n"/>
    </row>
    <row r="521">
      <c r="B521" s="19" t="n"/>
      <c r="E521" s="20" t="n"/>
      <c r="F521" s="20" t="n"/>
      <c r="H521" s="21" t="n"/>
      <c r="J521" s="19" t="n"/>
    </row>
    <row r="522">
      <c r="B522" s="19" t="n"/>
      <c r="E522" s="20" t="n"/>
      <c r="F522" s="20" t="n"/>
      <c r="H522" s="21" t="n"/>
      <c r="J522" s="19" t="n"/>
    </row>
    <row r="523">
      <c r="B523" s="19" t="n"/>
      <c r="E523" s="20" t="n"/>
      <c r="F523" s="20" t="n"/>
      <c r="H523" s="21" t="n"/>
      <c r="J523" s="19" t="n"/>
    </row>
    <row r="524">
      <c r="B524" s="19" t="n"/>
      <c r="E524" s="20" t="n"/>
      <c r="F524" s="20" t="n"/>
      <c r="H524" s="21" t="n"/>
      <c r="J524" s="19" t="n"/>
    </row>
    <row r="525">
      <c r="B525" s="19" t="n"/>
      <c r="E525" s="20" t="n"/>
      <c r="F525" s="20" t="n"/>
      <c r="H525" s="21" t="n"/>
      <c r="J525" s="19" t="n"/>
    </row>
    <row r="526">
      <c r="B526" s="19" t="n"/>
      <c r="E526" s="20" t="n"/>
      <c r="F526" s="20" t="n"/>
      <c r="H526" s="21" t="n"/>
      <c r="J526" s="19" t="n"/>
    </row>
    <row r="527">
      <c r="B527" s="19" t="n"/>
      <c r="E527" s="20" t="n"/>
      <c r="F527" s="20" t="n"/>
      <c r="H527" s="21" t="n"/>
      <c r="J527" s="19" t="n"/>
    </row>
    <row r="528">
      <c r="B528" s="19" t="n"/>
      <c r="E528" s="20" t="n"/>
      <c r="F528" s="20" t="n"/>
      <c r="H528" s="21" t="n"/>
      <c r="J528" s="19" t="n"/>
    </row>
    <row r="529">
      <c r="B529" s="19" t="n"/>
      <c r="E529" s="20" t="n"/>
      <c r="F529" s="20" t="n"/>
      <c r="H529" s="21" t="n"/>
      <c r="J529" s="19" t="n"/>
    </row>
    <row r="530">
      <c r="B530" s="19" t="n"/>
      <c r="E530" s="20" t="n"/>
      <c r="F530" s="20" t="n"/>
      <c r="H530" s="21" t="n"/>
      <c r="J530" s="19" t="n"/>
    </row>
    <row r="531">
      <c r="B531" s="19" t="n"/>
      <c r="E531" s="20" t="n"/>
      <c r="F531" s="20" t="n"/>
      <c r="H531" s="21" t="n"/>
      <c r="J531" s="19" t="n"/>
    </row>
    <row r="532">
      <c r="B532" s="19" t="n"/>
      <c r="E532" s="20" t="n"/>
      <c r="F532" s="20" t="n"/>
      <c r="H532" s="21" t="n"/>
      <c r="J532" s="19" t="n"/>
    </row>
    <row r="533">
      <c r="B533" s="19" t="n"/>
      <c r="E533" s="20" t="n"/>
      <c r="F533" s="20" t="n"/>
      <c r="H533" s="21" t="n"/>
      <c r="J533" s="19" t="n"/>
    </row>
    <row r="534">
      <c r="B534" s="19" t="n"/>
      <c r="E534" s="20" t="n"/>
      <c r="F534" s="20" t="n"/>
      <c r="H534" s="21" t="n"/>
      <c r="J534" s="19" t="n"/>
    </row>
    <row r="535">
      <c r="B535" s="19" t="n"/>
      <c r="E535" s="20" t="n"/>
      <c r="F535" s="20" t="n"/>
      <c r="H535" s="21" t="n"/>
      <c r="J535" s="19" t="n"/>
    </row>
    <row r="536">
      <c r="B536" s="19" t="n"/>
      <c r="E536" s="20" t="n"/>
      <c r="F536" s="20" t="n"/>
      <c r="H536" s="21" t="n"/>
      <c r="J536" s="19" t="n"/>
    </row>
    <row r="537">
      <c r="B537" s="19" t="n"/>
      <c r="E537" s="20" t="n"/>
      <c r="F537" s="20" t="n"/>
      <c r="H537" s="21" t="n"/>
      <c r="J537" s="19" t="n"/>
    </row>
    <row r="538">
      <c r="B538" s="19" t="n"/>
      <c r="E538" s="20" t="n"/>
      <c r="F538" s="20" t="n"/>
      <c r="H538" s="21" t="n"/>
      <c r="J538" s="19" t="n"/>
    </row>
    <row r="539">
      <c r="B539" s="19" t="n"/>
      <c r="E539" s="20" t="n"/>
      <c r="F539" s="20" t="n"/>
      <c r="H539" s="21" t="n"/>
      <c r="J539" s="19" t="n"/>
    </row>
    <row r="540">
      <c r="B540" s="19" t="n"/>
      <c r="E540" s="20" t="n"/>
      <c r="F540" s="20" t="n"/>
      <c r="H540" s="21" t="n"/>
      <c r="J540" s="19" t="n"/>
    </row>
    <row r="541">
      <c r="B541" s="19" t="n"/>
      <c r="E541" s="20" t="n"/>
      <c r="F541" s="20" t="n"/>
      <c r="H541" s="21" t="n"/>
      <c r="J541" s="19" t="n"/>
    </row>
    <row r="542">
      <c r="B542" s="19" t="n"/>
      <c r="E542" s="20" t="n"/>
      <c r="F542" s="20" t="n"/>
      <c r="H542" s="21" t="n"/>
      <c r="J542" s="19" t="n"/>
    </row>
    <row r="543">
      <c r="B543" s="19" t="n"/>
      <c r="E543" s="20" t="n"/>
      <c r="F543" s="20" t="n"/>
      <c r="H543" s="21" t="n"/>
      <c r="J543" s="19" t="n"/>
    </row>
    <row r="544">
      <c r="B544" s="19" t="n"/>
      <c r="E544" s="20" t="n"/>
      <c r="F544" s="20" t="n"/>
      <c r="H544" s="21" t="n"/>
      <c r="J544" s="19" t="n"/>
    </row>
    <row r="545">
      <c r="B545" s="19" t="n"/>
      <c r="E545" s="20" t="n"/>
      <c r="F545" s="20" t="n"/>
      <c r="H545" s="21" t="n"/>
      <c r="J545" s="19" t="n"/>
    </row>
    <row r="546">
      <c r="B546" s="19" t="n"/>
      <c r="E546" s="20" t="n"/>
      <c r="F546" s="20" t="n"/>
      <c r="H546" s="21" t="n"/>
      <c r="J546" s="19" t="n"/>
    </row>
    <row r="547">
      <c r="B547" s="19" t="n"/>
      <c r="E547" s="20" t="n"/>
      <c r="F547" s="20" t="n"/>
      <c r="H547" s="21" t="n"/>
      <c r="J547" s="19" t="n"/>
    </row>
    <row r="548">
      <c r="B548" s="19" t="n"/>
      <c r="E548" s="20" t="n"/>
      <c r="F548" s="20" t="n"/>
      <c r="H548" s="21" t="n"/>
      <c r="J548" s="19" t="n"/>
    </row>
    <row r="549">
      <c r="B549" s="19" t="n"/>
      <c r="E549" s="20" t="n"/>
      <c r="F549" s="20" t="n"/>
      <c r="H549" s="21" t="n"/>
      <c r="J549" s="19" t="n"/>
    </row>
    <row r="550">
      <c r="B550" s="19" t="n"/>
      <c r="E550" s="20" t="n"/>
      <c r="F550" s="20" t="n"/>
      <c r="H550" s="21" t="n"/>
      <c r="J550" s="19" t="n"/>
    </row>
    <row r="551">
      <c r="B551" s="19" t="n"/>
      <c r="E551" s="20" t="n"/>
      <c r="F551" s="20" t="n"/>
      <c r="H551" s="21" t="n"/>
      <c r="J551" s="19" t="n"/>
    </row>
    <row r="552">
      <c r="B552" s="19" t="n"/>
      <c r="E552" s="20" t="n"/>
      <c r="F552" s="20" t="n"/>
      <c r="H552" s="21" t="n"/>
      <c r="J552" s="19" t="n"/>
    </row>
    <row r="553">
      <c r="B553" s="19" t="n"/>
      <c r="E553" s="20" t="n"/>
      <c r="F553" s="20" t="n"/>
      <c r="H553" s="21" t="n"/>
      <c r="J553" s="19" t="n"/>
    </row>
    <row r="554">
      <c r="B554" s="19" t="n"/>
      <c r="E554" s="20" t="n"/>
      <c r="F554" s="20" t="n"/>
      <c r="H554" s="21" t="n"/>
      <c r="J554" s="19" t="n"/>
    </row>
    <row r="555">
      <c r="B555" s="19" t="n"/>
      <c r="E555" s="20" t="n"/>
      <c r="F555" s="20" t="n"/>
      <c r="H555" s="21" t="n"/>
      <c r="J555" s="19" t="n"/>
    </row>
    <row r="556">
      <c r="B556" s="19" t="n"/>
      <c r="E556" s="20" t="n"/>
      <c r="F556" s="20" t="n"/>
      <c r="H556" s="21" t="n"/>
      <c r="J556" s="19" t="n"/>
    </row>
    <row r="557">
      <c r="B557" s="19" t="n"/>
      <c r="E557" s="20" t="n"/>
      <c r="F557" s="20" t="n"/>
      <c r="H557" s="21" t="n"/>
      <c r="J557" s="19" t="n"/>
    </row>
    <row r="558">
      <c r="B558" s="19" t="n"/>
      <c r="E558" s="20" t="n"/>
      <c r="F558" s="20" t="n"/>
      <c r="H558" s="21" t="n"/>
      <c r="J558" s="19" t="n"/>
    </row>
    <row r="559">
      <c r="B559" s="19" t="n"/>
      <c r="E559" s="20" t="n"/>
      <c r="F559" s="20" t="n"/>
      <c r="H559" s="21" t="n"/>
      <c r="J559" s="19" t="n"/>
    </row>
    <row r="560">
      <c r="B560" s="19" t="n"/>
      <c r="E560" s="20" t="n"/>
      <c r="F560" s="20" t="n"/>
      <c r="H560" s="21" t="n"/>
      <c r="J560" s="19" t="n"/>
    </row>
    <row r="561">
      <c r="B561" s="19" t="n"/>
      <c r="E561" s="20" t="n"/>
      <c r="F561" s="20" t="n"/>
      <c r="H561" s="21" t="n"/>
      <c r="J561" s="19" t="n"/>
    </row>
    <row r="562">
      <c r="B562" s="19" t="n"/>
      <c r="E562" s="20" t="n"/>
      <c r="F562" s="20" t="n"/>
      <c r="H562" s="21" t="n"/>
      <c r="J562" s="19" t="n"/>
    </row>
    <row r="563">
      <c r="B563" s="19" t="n"/>
      <c r="E563" s="20" t="n"/>
      <c r="F563" s="20" t="n"/>
      <c r="H563" s="21" t="n"/>
      <c r="J563" s="19" t="n"/>
    </row>
    <row r="564">
      <c r="B564" s="19" t="n"/>
      <c r="E564" s="20" t="n"/>
      <c r="F564" s="20" t="n"/>
      <c r="H564" s="21" t="n"/>
      <c r="J564" s="19" t="n"/>
    </row>
    <row r="565">
      <c r="B565" s="19" t="n"/>
      <c r="E565" s="20" t="n"/>
      <c r="F565" s="20" t="n"/>
      <c r="H565" s="21" t="n"/>
      <c r="J565" s="19" t="n"/>
    </row>
    <row r="566">
      <c r="B566" s="19" t="n"/>
      <c r="E566" s="20" t="n"/>
      <c r="F566" s="20" t="n"/>
      <c r="H566" s="21" t="n"/>
      <c r="J566" s="19" t="n"/>
    </row>
    <row r="567">
      <c r="B567" s="19" t="n"/>
      <c r="E567" s="20" t="n"/>
      <c r="F567" s="20" t="n"/>
      <c r="H567" s="21" t="n"/>
      <c r="J567" s="19" t="n"/>
    </row>
    <row r="568">
      <c r="B568" s="19" t="n"/>
      <c r="E568" s="20" t="n"/>
      <c r="F568" s="20" t="n"/>
      <c r="H568" s="21" t="n"/>
      <c r="J568" s="19" t="n"/>
    </row>
    <row r="569">
      <c r="B569" s="19" t="n"/>
      <c r="E569" s="20" t="n"/>
      <c r="F569" s="20" t="n"/>
      <c r="H569" s="21" t="n"/>
      <c r="J569" s="19" t="n"/>
    </row>
    <row r="570">
      <c r="B570" s="19" t="n"/>
      <c r="E570" s="20" t="n"/>
      <c r="F570" s="20" t="n"/>
      <c r="H570" s="21" t="n"/>
      <c r="J570" s="19" t="n"/>
    </row>
    <row r="571">
      <c r="B571" s="19" t="n"/>
      <c r="E571" s="20" t="n"/>
      <c r="F571" s="20" t="n"/>
      <c r="H571" s="21" t="n"/>
      <c r="J571" s="19" t="n"/>
    </row>
    <row r="572">
      <c r="B572" s="19" t="n"/>
      <c r="E572" s="20" t="n"/>
      <c r="F572" s="20" t="n"/>
      <c r="H572" s="21" t="n"/>
      <c r="J572" s="19" t="n"/>
    </row>
    <row r="573">
      <c r="B573" s="19" t="n"/>
      <c r="E573" s="20" t="n"/>
      <c r="F573" s="20" t="n"/>
      <c r="H573" s="21" t="n"/>
      <c r="J573" s="19" t="n"/>
    </row>
    <row r="574">
      <c r="B574" s="19" t="n"/>
      <c r="E574" s="20" t="n"/>
      <c r="F574" s="20" t="n"/>
      <c r="H574" s="21" t="n"/>
      <c r="J574" s="19" t="n"/>
    </row>
    <row r="575">
      <c r="B575" s="19" t="n"/>
      <c r="E575" s="20" t="n"/>
      <c r="F575" s="20" t="n"/>
      <c r="H575" s="21" t="n"/>
      <c r="J575" s="19" t="n"/>
    </row>
    <row r="576">
      <c r="B576" s="19" t="n"/>
      <c r="E576" s="20" t="n"/>
      <c r="F576" s="20" t="n"/>
      <c r="H576" s="21" t="n"/>
      <c r="J576" s="19" t="n"/>
    </row>
    <row r="577">
      <c r="B577" s="19" t="n"/>
      <c r="E577" s="20" t="n"/>
      <c r="F577" s="20" t="n"/>
      <c r="H577" s="21" t="n"/>
      <c r="J577" s="19" t="n"/>
    </row>
    <row r="578">
      <c r="B578" s="19" t="n"/>
      <c r="E578" s="20" t="n"/>
      <c r="F578" s="20" t="n"/>
      <c r="H578" s="21" t="n"/>
      <c r="J578" s="19" t="n"/>
    </row>
    <row r="579">
      <c r="B579" s="19" t="n"/>
      <c r="E579" s="20" t="n"/>
      <c r="F579" s="20" t="n"/>
      <c r="H579" s="21" t="n"/>
      <c r="J579" s="19" t="n"/>
    </row>
    <row r="580">
      <c r="B580" s="19" t="n"/>
      <c r="E580" s="20" t="n"/>
      <c r="F580" s="20" t="n"/>
      <c r="H580" s="21" t="n"/>
      <c r="J580" s="19" t="n"/>
    </row>
    <row r="581">
      <c r="B581" s="19" t="n"/>
      <c r="E581" s="20" t="n"/>
      <c r="F581" s="20" t="n"/>
      <c r="H581" s="21" t="n"/>
      <c r="J581" s="19" t="n"/>
    </row>
    <row r="582">
      <c r="B582" s="19" t="n"/>
      <c r="E582" s="20" t="n"/>
      <c r="F582" s="20" t="n"/>
      <c r="H582" s="21" t="n"/>
      <c r="J582" s="19" t="n"/>
    </row>
    <row r="583">
      <c r="B583" s="19" t="n"/>
      <c r="E583" s="20" t="n"/>
      <c r="F583" s="20" t="n"/>
      <c r="H583" s="21" t="n"/>
      <c r="J583" s="19" t="n"/>
    </row>
    <row r="584">
      <c r="B584" s="19" t="n"/>
      <c r="E584" s="20" t="n"/>
      <c r="F584" s="20" t="n"/>
      <c r="H584" s="21" t="n"/>
      <c r="J584" s="19" t="n"/>
    </row>
    <row r="585">
      <c r="B585" s="19" t="n"/>
      <c r="E585" s="20" t="n"/>
      <c r="F585" s="20" t="n"/>
      <c r="H585" s="21" t="n"/>
      <c r="J585" s="19" t="n"/>
    </row>
    <row r="586">
      <c r="B586" s="19" t="n"/>
      <c r="E586" s="20" t="n"/>
      <c r="F586" s="20" t="n"/>
      <c r="H586" s="21" t="n"/>
      <c r="J586" s="19" t="n"/>
    </row>
    <row r="587">
      <c r="B587" s="19" t="n"/>
      <c r="E587" s="20" t="n"/>
      <c r="F587" s="20" t="n"/>
      <c r="H587" s="21" t="n"/>
      <c r="J587" s="19" t="n"/>
    </row>
    <row r="588">
      <c r="B588" s="19" t="n"/>
      <c r="E588" s="20" t="n"/>
      <c r="F588" s="20" t="n"/>
      <c r="H588" s="21" t="n"/>
      <c r="J588" s="19" t="n"/>
    </row>
    <row r="589">
      <c r="B589" s="19" t="n"/>
      <c r="E589" s="20" t="n"/>
      <c r="F589" s="20" t="n"/>
      <c r="H589" s="21" t="n"/>
      <c r="J589" s="19" t="n"/>
    </row>
    <row r="590">
      <c r="B590" s="19" t="n"/>
      <c r="E590" s="20" t="n"/>
      <c r="F590" s="20" t="n"/>
      <c r="H590" s="21" t="n"/>
      <c r="J590" s="19" t="n"/>
    </row>
    <row r="591">
      <c r="B591" s="19" t="n"/>
      <c r="E591" s="20" t="n"/>
      <c r="F591" s="20" t="n"/>
      <c r="H591" s="21" t="n"/>
      <c r="J591" s="19" t="n"/>
    </row>
    <row r="592">
      <c r="B592" s="19" t="n"/>
      <c r="E592" s="20" t="n"/>
      <c r="F592" s="20" t="n"/>
      <c r="H592" s="21" t="n"/>
      <c r="J592" s="19" t="n"/>
    </row>
    <row r="593">
      <c r="B593" s="19" t="n"/>
      <c r="E593" s="20" t="n"/>
      <c r="F593" s="20" t="n"/>
      <c r="H593" s="21" t="n"/>
      <c r="J593" s="19" t="n"/>
    </row>
    <row r="594">
      <c r="B594" s="19" t="n"/>
      <c r="E594" s="20" t="n"/>
      <c r="F594" s="20" t="n"/>
      <c r="H594" s="21" t="n"/>
      <c r="J594" s="19" t="n"/>
    </row>
    <row r="595">
      <c r="B595" s="19" t="n"/>
      <c r="E595" s="20" t="n"/>
      <c r="F595" s="20" t="n"/>
      <c r="H595" s="21" t="n"/>
      <c r="J595" s="19" t="n"/>
    </row>
    <row r="596">
      <c r="B596" s="19" t="n"/>
      <c r="E596" s="20" t="n"/>
      <c r="F596" s="20" t="n"/>
      <c r="H596" s="21" t="n"/>
      <c r="J596" s="19" t="n"/>
    </row>
    <row r="597">
      <c r="B597" s="19" t="n"/>
      <c r="E597" s="20" t="n"/>
      <c r="F597" s="20" t="n"/>
      <c r="H597" s="21" t="n"/>
      <c r="J597" s="19" t="n"/>
    </row>
    <row r="598">
      <c r="B598" s="19" t="n"/>
      <c r="E598" s="20" t="n"/>
      <c r="F598" s="20" t="n"/>
      <c r="H598" s="21" t="n"/>
      <c r="J598" s="19" t="n"/>
    </row>
    <row r="599">
      <c r="B599" s="19" t="n"/>
      <c r="E599" s="20" t="n"/>
      <c r="F599" s="20" t="n"/>
      <c r="H599" s="21" t="n"/>
      <c r="J599" s="19" t="n"/>
    </row>
    <row r="600">
      <c r="B600" s="19" t="n"/>
      <c r="E600" s="20" t="n"/>
      <c r="F600" s="20" t="n"/>
      <c r="H600" s="21" t="n"/>
      <c r="J600" s="19" t="n"/>
    </row>
    <row r="601">
      <c r="B601" s="19" t="n"/>
      <c r="E601" s="20" t="n"/>
      <c r="F601" s="20" t="n"/>
      <c r="H601" s="21" t="n"/>
      <c r="J601" s="19" t="n"/>
    </row>
    <row r="602">
      <c r="B602" s="19" t="n"/>
      <c r="E602" s="20" t="n"/>
      <c r="F602" s="20" t="n"/>
      <c r="H602" s="21" t="n"/>
      <c r="J602" s="19" t="n"/>
    </row>
    <row r="603">
      <c r="B603" s="19" t="n"/>
      <c r="E603" s="20" t="n"/>
      <c r="F603" s="20" t="n"/>
      <c r="H603" s="21" t="n"/>
      <c r="J603" s="19" t="n"/>
    </row>
    <row r="604">
      <c r="B604" s="19" t="n"/>
      <c r="E604" s="20" t="n"/>
      <c r="F604" s="20" t="n"/>
      <c r="H604" s="21" t="n"/>
      <c r="J604" s="19" t="n"/>
    </row>
    <row r="605">
      <c r="B605" s="19" t="n"/>
      <c r="E605" s="20" t="n"/>
      <c r="F605" s="20" t="n"/>
      <c r="H605" s="21" t="n"/>
      <c r="J605" s="19" t="n"/>
    </row>
    <row r="606">
      <c r="B606" s="19" t="n"/>
      <c r="E606" s="20" t="n"/>
      <c r="F606" s="20" t="n"/>
      <c r="H606" s="21" t="n"/>
      <c r="J606" s="19" t="n"/>
    </row>
    <row r="607">
      <c r="B607" s="19" t="n"/>
      <c r="E607" s="20" t="n"/>
      <c r="F607" s="20" t="n"/>
      <c r="H607" s="21" t="n"/>
      <c r="J607" s="19" t="n"/>
    </row>
    <row r="608">
      <c r="B608" s="19" t="n"/>
      <c r="E608" s="20" t="n"/>
      <c r="F608" s="20" t="n"/>
      <c r="H608" s="21" t="n"/>
      <c r="J608" s="19" t="n"/>
    </row>
    <row r="609">
      <c r="B609" s="19" t="n"/>
      <c r="E609" s="20" t="n"/>
      <c r="F609" s="20" t="n"/>
      <c r="H609" s="21" t="n"/>
      <c r="J609" s="19" t="n"/>
    </row>
    <row r="610">
      <c r="B610" s="19" t="n"/>
      <c r="E610" s="20" t="n"/>
      <c r="F610" s="20" t="n"/>
      <c r="H610" s="21" t="n"/>
      <c r="J610" s="19" t="n"/>
    </row>
    <row r="611">
      <c r="B611" s="19" t="n"/>
      <c r="E611" s="20" t="n"/>
      <c r="F611" s="20" t="n"/>
      <c r="H611" s="21" t="n"/>
      <c r="J611" s="19" t="n"/>
    </row>
    <row r="612">
      <c r="B612" s="19" t="n"/>
      <c r="E612" s="20" t="n"/>
      <c r="F612" s="20" t="n"/>
      <c r="H612" s="21" t="n"/>
      <c r="J612" s="19" t="n"/>
    </row>
    <row r="613">
      <c r="B613" s="19" t="n"/>
      <c r="E613" s="20" t="n"/>
      <c r="F613" s="20" t="n"/>
      <c r="H613" s="21" t="n"/>
      <c r="J613" s="19" t="n"/>
    </row>
    <row r="614">
      <c r="B614" s="19" t="n"/>
      <c r="E614" s="20" t="n"/>
      <c r="F614" s="20" t="n"/>
      <c r="H614" s="21" t="n"/>
      <c r="J614" s="19" t="n"/>
    </row>
    <row r="615">
      <c r="B615" s="19" t="n"/>
      <c r="E615" s="20" t="n"/>
      <c r="F615" s="20" t="n"/>
      <c r="H615" s="21" t="n"/>
      <c r="J615" s="19" t="n"/>
    </row>
    <row r="616">
      <c r="B616" s="19" t="n"/>
      <c r="E616" s="20" t="n"/>
      <c r="F616" s="20" t="n"/>
      <c r="H616" s="21" t="n"/>
      <c r="J616" s="19" t="n"/>
    </row>
    <row r="617">
      <c r="B617" s="19" t="n"/>
      <c r="E617" s="20" t="n"/>
      <c r="F617" s="20" t="n"/>
      <c r="H617" s="21" t="n"/>
      <c r="J617" s="19" t="n"/>
    </row>
    <row r="618">
      <c r="B618" s="19" t="n"/>
      <c r="E618" s="20" t="n"/>
      <c r="F618" s="20" t="n"/>
      <c r="H618" s="21" t="n"/>
      <c r="J618" s="19" t="n"/>
    </row>
    <row r="619">
      <c r="B619" s="19" t="n"/>
      <c r="E619" s="20" t="n"/>
      <c r="F619" s="20" t="n"/>
      <c r="H619" s="21" t="n"/>
      <c r="J619" s="19" t="n"/>
    </row>
    <row r="620">
      <c r="B620" s="19" t="n"/>
      <c r="E620" s="20" t="n"/>
      <c r="F620" s="20" t="n"/>
      <c r="H620" s="21" t="n"/>
      <c r="J620" s="19" t="n"/>
    </row>
    <row r="621">
      <c r="B621" s="19" t="n"/>
      <c r="E621" s="20" t="n"/>
      <c r="F621" s="20" t="n"/>
      <c r="H621" s="21" t="n"/>
      <c r="J621" s="19" t="n"/>
    </row>
    <row r="622">
      <c r="B622" s="19" t="n"/>
      <c r="E622" s="20" t="n"/>
      <c r="F622" s="20" t="n"/>
      <c r="H622" s="21" t="n"/>
      <c r="J622" s="19" t="n"/>
    </row>
    <row r="623">
      <c r="B623" s="19" t="n"/>
      <c r="E623" s="20" t="n"/>
      <c r="F623" s="20" t="n"/>
      <c r="H623" s="21" t="n"/>
      <c r="J623" s="19" t="n"/>
    </row>
    <row r="624">
      <c r="B624" s="19" t="n"/>
      <c r="E624" s="20" t="n"/>
      <c r="F624" s="20" t="n"/>
      <c r="H624" s="21" t="n"/>
      <c r="J624" s="19" t="n"/>
    </row>
    <row r="625">
      <c r="B625" s="19" t="n"/>
      <c r="E625" s="20" t="n"/>
      <c r="F625" s="20" t="n"/>
      <c r="H625" s="21" t="n"/>
      <c r="J625" s="19" t="n"/>
    </row>
    <row r="626">
      <c r="B626" s="19" t="n"/>
      <c r="E626" s="20" t="n"/>
      <c r="F626" s="20" t="n"/>
      <c r="H626" s="21" t="n"/>
      <c r="J626" s="19" t="n"/>
    </row>
    <row r="627">
      <c r="B627" s="19" t="n"/>
      <c r="E627" s="20" t="n"/>
      <c r="F627" s="20" t="n"/>
      <c r="H627" s="21" t="n"/>
      <c r="J627" s="19" t="n"/>
    </row>
    <row r="628">
      <c r="B628" s="19" t="n"/>
      <c r="E628" s="20" t="n"/>
      <c r="F628" s="20" t="n"/>
      <c r="H628" s="21" t="n"/>
      <c r="J628" s="19" t="n"/>
    </row>
    <row r="629">
      <c r="B629" s="19" t="n"/>
      <c r="E629" s="20" t="n"/>
      <c r="F629" s="20" t="n"/>
      <c r="H629" s="21" t="n"/>
      <c r="J629" s="19" t="n"/>
    </row>
    <row r="630">
      <c r="B630" s="19" t="n"/>
      <c r="E630" s="20" t="n"/>
      <c r="F630" s="20" t="n"/>
      <c r="H630" s="21" t="n"/>
      <c r="J630" s="19" t="n"/>
    </row>
    <row r="631">
      <c r="B631" s="19" t="n"/>
      <c r="E631" s="20" t="n"/>
      <c r="F631" s="20" t="n"/>
      <c r="H631" s="21" t="n"/>
      <c r="J631" s="19" t="n"/>
    </row>
    <row r="632">
      <c r="B632" s="19" t="n"/>
      <c r="E632" s="20" t="n"/>
      <c r="F632" s="20" t="n"/>
      <c r="H632" s="21" t="n"/>
      <c r="J632" s="19" t="n"/>
    </row>
    <row r="633">
      <c r="B633" s="19" t="n"/>
      <c r="E633" s="20" t="n"/>
      <c r="F633" s="20" t="n"/>
      <c r="H633" s="21" t="n"/>
      <c r="J633" s="19" t="n"/>
    </row>
    <row r="634">
      <c r="B634" s="19" t="n"/>
      <c r="E634" s="20" t="n"/>
      <c r="F634" s="20" t="n"/>
      <c r="H634" s="21" t="n"/>
      <c r="J634" s="19" t="n"/>
    </row>
    <row r="635">
      <c r="B635" s="19" t="n"/>
      <c r="E635" s="20" t="n"/>
      <c r="F635" s="20" t="n"/>
      <c r="H635" s="21" t="n"/>
      <c r="J635" s="19" t="n"/>
    </row>
    <row r="636">
      <c r="B636" s="19" t="n"/>
      <c r="E636" s="20" t="n"/>
      <c r="F636" s="20" t="n"/>
      <c r="H636" s="21" t="n"/>
      <c r="J636" s="19" t="n"/>
    </row>
    <row r="637">
      <c r="B637" s="19" t="n"/>
      <c r="E637" s="20" t="n"/>
      <c r="F637" s="20" t="n"/>
      <c r="H637" s="21" t="n"/>
      <c r="J637" s="19" t="n"/>
    </row>
    <row r="638">
      <c r="B638" s="19" t="n"/>
      <c r="E638" s="20" t="n"/>
      <c r="F638" s="20" t="n"/>
      <c r="H638" s="21" t="n"/>
      <c r="J638" s="19" t="n"/>
    </row>
    <row r="639">
      <c r="B639" s="19" t="n"/>
      <c r="E639" s="20" t="n"/>
      <c r="F639" s="20" t="n"/>
      <c r="H639" s="21" t="n"/>
      <c r="J639" s="19" t="n"/>
    </row>
    <row r="640">
      <c r="B640" s="19" t="n"/>
      <c r="E640" s="20" t="n"/>
      <c r="F640" s="20" t="n"/>
      <c r="H640" s="21" t="n"/>
      <c r="J640" s="19" t="n"/>
    </row>
    <row r="641">
      <c r="B641" s="19" t="n"/>
      <c r="E641" s="20" t="n"/>
      <c r="F641" s="20" t="n"/>
      <c r="H641" s="21" t="n"/>
      <c r="J641" s="19" t="n"/>
    </row>
    <row r="642">
      <c r="B642" s="19" t="n"/>
      <c r="E642" s="20" t="n"/>
      <c r="F642" s="20" t="n"/>
      <c r="H642" s="21" t="n"/>
      <c r="J642" s="19" t="n"/>
    </row>
    <row r="643">
      <c r="B643" s="19" t="n"/>
      <c r="E643" s="20" t="n"/>
      <c r="F643" s="20" t="n"/>
      <c r="H643" s="21" t="n"/>
      <c r="J643" s="19" t="n"/>
    </row>
    <row r="644">
      <c r="B644" s="19" t="n"/>
      <c r="E644" s="20" t="n"/>
      <c r="F644" s="20" t="n"/>
      <c r="H644" s="21" t="n"/>
      <c r="J644" s="19" t="n"/>
    </row>
    <row r="645">
      <c r="B645" s="19" t="n"/>
      <c r="E645" s="20" t="n"/>
      <c r="F645" s="20" t="n"/>
      <c r="H645" s="21" t="n"/>
      <c r="J645" s="19" t="n"/>
    </row>
    <row r="646">
      <c r="B646" s="19" t="n"/>
      <c r="E646" s="20" t="n"/>
      <c r="F646" s="20" t="n"/>
      <c r="H646" s="21" t="n"/>
      <c r="J646" s="19" t="n"/>
    </row>
    <row r="647">
      <c r="B647" s="19" t="n"/>
      <c r="E647" s="20" t="n"/>
      <c r="F647" s="20" t="n"/>
      <c r="H647" s="21" t="n"/>
      <c r="J647" s="19" t="n"/>
    </row>
    <row r="648">
      <c r="B648" s="19" t="n"/>
      <c r="E648" s="20" t="n"/>
      <c r="F648" s="20" t="n"/>
      <c r="H648" s="21" t="n"/>
      <c r="J648" s="19" t="n"/>
    </row>
    <row r="649">
      <c r="B649" s="19" t="n"/>
      <c r="E649" s="20" t="n"/>
      <c r="F649" s="20" t="n"/>
      <c r="H649" s="21" t="n"/>
      <c r="J649" s="19" t="n"/>
    </row>
    <row r="650">
      <c r="B650" s="19" t="n"/>
      <c r="E650" s="20" t="n"/>
      <c r="F650" s="20" t="n"/>
      <c r="H650" s="21" t="n"/>
      <c r="J650" s="19" t="n"/>
    </row>
    <row r="651">
      <c r="B651" s="19" t="n"/>
      <c r="E651" s="20" t="n"/>
      <c r="F651" s="20" t="n"/>
      <c r="H651" s="21" t="n"/>
      <c r="J651" s="19" t="n"/>
    </row>
    <row r="652">
      <c r="B652" s="19" t="n"/>
      <c r="E652" s="20" t="n"/>
      <c r="F652" s="20" t="n"/>
      <c r="H652" s="21" t="n"/>
      <c r="J652" s="19" t="n"/>
    </row>
    <row r="653">
      <c r="B653" s="19" t="n"/>
      <c r="E653" s="20" t="n"/>
      <c r="F653" s="20" t="n"/>
      <c r="H653" s="21" t="n"/>
      <c r="J653" s="19" t="n"/>
    </row>
    <row r="654">
      <c r="B654" s="19" t="n"/>
      <c r="E654" s="20" t="n"/>
      <c r="F654" s="20" t="n"/>
      <c r="H654" s="21" t="n"/>
      <c r="J654" s="19" t="n"/>
    </row>
    <row r="655">
      <c r="B655" s="19" t="n"/>
      <c r="E655" s="20" t="n"/>
      <c r="F655" s="20" t="n"/>
      <c r="H655" s="21" t="n"/>
      <c r="J655" s="19" t="n"/>
    </row>
    <row r="656">
      <c r="B656" s="19" t="n"/>
      <c r="E656" s="20" t="n"/>
      <c r="F656" s="20" t="n"/>
      <c r="H656" s="21" t="n"/>
      <c r="J656" s="19" t="n"/>
    </row>
    <row r="657">
      <c r="B657" s="19" t="n"/>
      <c r="E657" s="20" t="n"/>
      <c r="F657" s="20" t="n"/>
      <c r="H657" s="21" t="n"/>
      <c r="J657" s="19" t="n"/>
    </row>
    <row r="658">
      <c r="B658" s="19" t="n"/>
      <c r="E658" s="20" t="n"/>
      <c r="F658" s="20" t="n"/>
      <c r="H658" s="21" t="n"/>
      <c r="J658" s="19" t="n"/>
    </row>
    <row r="659">
      <c r="B659" s="19" t="n"/>
      <c r="E659" s="20" t="n"/>
      <c r="F659" s="20" t="n"/>
      <c r="H659" s="21" t="n"/>
      <c r="J659" s="19" t="n"/>
    </row>
    <row r="660">
      <c r="B660" s="19" t="n"/>
      <c r="E660" s="20" t="n"/>
      <c r="F660" s="20" t="n"/>
      <c r="H660" s="21" t="n"/>
      <c r="J660" s="19" t="n"/>
    </row>
    <row r="661">
      <c r="B661" s="19" t="n"/>
      <c r="E661" s="20" t="n"/>
      <c r="F661" s="20" t="n"/>
      <c r="H661" s="21" t="n"/>
      <c r="J661" s="19" t="n"/>
    </row>
    <row r="662">
      <c r="B662" s="19" t="n"/>
      <c r="E662" s="20" t="n"/>
      <c r="F662" s="20" t="n"/>
      <c r="H662" s="21" t="n"/>
      <c r="J662" s="19" t="n"/>
    </row>
    <row r="663">
      <c r="B663" s="19" t="n"/>
      <c r="E663" s="20" t="n"/>
      <c r="F663" s="20" t="n"/>
      <c r="H663" s="21" t="n"/>
      <c r="J663" s="19" t="n"/>
    </row>
    <row r="664">
      <c r="B664" s="19" t="n"/>
      <c r="E664" s="20" t="n"/>
      <c r="F664" s="20" t="n"/>
      <c r="H664" s="21" t="n"/>
      <c r="J664" s="19" t="n"/>
    </row>
    <row r="665">
      <c r="B665" s="19" t="n"/>
      <c r="E665" s="20" t="n"/>
      <c r="F665" s="20" t="n"/>
      <c r="H665" s="21" t="n"/>
      <c r="J665" s="19" t="n"/>
    </row>
    <row r="666">
      <c r="B666" s="19" t="n"/>
      <c r="E666" s="20" t="n"/>
      <c r="F666" s="20" t="n"/>
      <c r="H666" s="21" t="n"/>
      <c r="J666" s="19" t="n"/>
    </row>
    <row r="667">
      <c r="B667" s="19" t="n"/>
      <c r="E667" s="20" t="n"/>
      <c r="F667" s="20" t="n"/>
      <c r="H667" s="21" t="n"/>
      <c r="J667" s="19" t="n"/>
    </row>
    <row r="668">
      <c r="B668" s="19" t="n"/>
      <c r="E668" s="20" t="n"/>
      <c r="F668" s="20" t="n"/>
      <c r="H668" s="21" t="n"/>
      <c r="J668" s="19" t="n"/>
    </row>
    <row r="669">
      <c r="B669" s="19" t="n"/>
      <c r="E669" s="20" t="n"/>
      <c r="F669" s="20" t="n"/>
      <c r="H669" s="21" t="n"/>
      <c r="J669" s="19" t="n"/>
    </row>
    <row r="670">
      <c r="B670" s="19" t="n"/>
      <c r="E670" s="20" t="n"/>
      <c r="F670" s="20" t="n"/>
      <c r="H670" s="21" t="n"/>
      <c r="J670" s="19" t="n"/>
    </row>
    <row r="671">
      <c r="B671" s="19" t="n"/>
      <c r="E671" s="20" t="n"/>
      <c r="F671" s="20" t="n"/>
      <c r="H671" s="21" t="n"/>
      <c r="J671" s="19" t="n"/>
    </row>
    <row r="672">
      <c r="B672" s="19" t="n"/>
      <c r="E672" s="20" t="n"/>
      <c r="F672" s="20" t="n"/>
      <c r="H672" s="21" t="n"/>
      <c r="J672" s="19" t="n"/>
    </row>
    <row r="673">
      <c r="B673" s="19" t="n"/>
      <c r="E673" s="20" t="n"/>
      <c r="F673" s="20" t="n"/>
      <c r="H673" s="21" t="n"/>
      <c r="J673" s="19" t="n"/>
    </row>
    <row r="674">
      <c r="B674" s="19" t="n"/>
      <c r="E674" s="20" t="n"/>
      <c r="F674" s="20" t="n"/>
      <c r="H674" s="21" t="n"/>
      <c r="J674" s="19" t="n"/>
    </row>
    <row r="675">
      <c r="B675" s="19" t="n"/>
      <c r="E675" s="20" t="n"/>
      <c r="F675" s="20" t="n"/>
      <c r="H675" s="21" t="n"/>
      <c r="J675" s="19" t="n"/>
    </row>
    <row r="676">
      <c r="B676" s="19" t="n"/>
      <c r="E676" s="20" t="n"/>
      <c r="F676" s="20" t="n"/>
      <c r="H676" s="21" t="n"/>
      <c r="J676" s="19" t="n"/>
    </row>
    <row r="677">
      <c r="B677" s="19" t="n"/>
      <c r="E677" s="20" t="n"/>
      <c r="F677" s="20" t="n"/>
      <c r="H677" s="21" t="n"/>
      <c r="J677" s="19" t="n"/>
    </row>
    <row r="678">
      <c r="B678" s="19" t="n"/>
      <c r="E678" s="20" t="n"/>
      <c r="F678" s="20" t="n"/>
      <c r="H678" s="21" t="n"/>
      <c r="J678" s="19" t="n"/>
    </row>
    <row r="679">
      <c r="B679" s="19" t="n"/>
      <c r="E679" s="20" t="n"/>
      <c r="F679" s="20" t="n"/>
      <c r="H679" s="21" t="n"/>
      <c r="J679" s="19" t="n"/>
    </row>
    <row r="680">
      <c r="B680" s="19" t="n"/>
      <c r="E680" s="20" t="n"/>
      <c r="F680" s="20" t="n"/>
      <c r="H680" s="21" t="n"/>
      <c r="J680" s="19" t="n"/>
    </row>
    <row r="681">
      <c r="B681" s="19" t="n"/>
      <c r="E681" s="20" t="n"/>
      <c r="F681" s="20" t="n"/>
      <c r="H681" s="21" t="n"/>
      <c r="J681" s="19" t="n"/>
    </row>
    <row r="682">
      <c r="B682" s="19" t="n"/>
      <c r="E682" s="20" t="n"/>
      <c r="F682" s="20" t="n"/>
      <c r="H682" s="21" t="n"/>
      <c r="J682" s="19" t="n"/>
    </row>
    <row r="683">
      <c r="B683" s="19" t="n"/>
      <c r="E683" s="20" t="n"/>
      <c r="F683" s="20" t="n"/>
      <c r="H683" s="21" t="n"/>
      <c r="J683" s="19" t="n"/>
    </row>
    <row r="684">
      <c r="B684" s="19" t="n"/>
      <c r="E684" s="20" t="n"/>
      <c r="F684" s="20" t="n"/>
      <c r="H684" s="21" t="n"/>
      <c r="J684" s="19" t="n"/>
    </row>
    <row r="685">
      <c r="B685" s="19" t="n"/>
      <c r="E685" s="20" t="n"/>
      <c r="F685" s="20" t="n"/>
      <c r="H685" s="21" t="n"/>
      <c r="J685" s="19" t="n"/>
    </row>
    <row r="686">
      <c r="B686" s="19" t="n"/>
      <c r="E686" s="20" t="n"/>
      <c r="F686" s="20" t="n"/>
      <c r="H686" s="21" t="n"/>
      <c r="J686" s="19" t="n"/>
    </row>
    <row r="687">
      <c r="B687" s="19" t="n"/>
      <c r="E687" s="20" t="n"/>
      <c r="F687" s="20" t="n"/>
      <c r="H687" s="21" t="n"/>
      <c r="J687" s="19" t="n"/>
    </row>
    <row r="688">
      <c r="B688" s="19" t="n"/>
      <c r="E688" s="20" t="n"/>
      <c r="F688" s="20" t="n"/>
      <c r="H688" s="21" t="n"/>
      <c r="J688" s="19" t="n"/>
    </row>
    <row r="689">
      <c r="B689" s="19" t="n"/>
      <c r="E689" s="20" t="n"/>
      <c r="F689" s="20" t="n"/>
      <c r="H689" s="21" t="n"/>
      <c r="J689" s="19" t="n"/>
    </row>
    <row r="690">
      <c r="B690" s="19" t="n"/>
      <c r="E690" s="20" t="n"/>
      <c r="F690" s="20" t="n"/>
      <c r="H690" s="21" t="n"/>
      <c r="J690" s="19" t="n"/>
    </row>
    <row r="691">
      <c r="B691" s="19" t="n"/>
      <c r="E691" s="20" t="n"/>
      <c r="F691" s="20" t="n"/>
      <c r="H691" s="21" t="n"/>
      <c r="J691" s="19" t="n"/>
    </row>
    <row r="692">
      <c r="B692" s="19" t="n"/>
      <c r="E692" s="20" t="n"/>
      <c r="F692" s="20" t="n"/>
      <c r="H692" s="21" t="n"/>
      <c r="J692" s="19" t="n"/>
    </row>
    <row r="693">
      <c r="B693" s="19" t="n"/>
      <c r="E693" s="20" t="n"/>
      <c r="F693" s="20" t="n"/>
      <c r="H693" s="21" t="n"/>
      <c r="J693" s="19" t="n"/>
    </row>
    <row r="694">
      <c r="B694" s="19" t="n"/>
      <c r="E694" s="20" t="n"/>
      <c r="F694" s="20" t="n"/>
      <c r="H694" s="21" t="n"/>
      <c r="J694" s="19" t="n"/>
    </row>
    <row r="695">
      <c r="B695" s="19" t="n"/>
      <c r="E695" s="20" t="n"/>
      <c r="F695" s="20" t="n"/>
      <c r="H695" s="21" t="n"/>
      <c r="J695" s="19" t="n"/>
    </row>
    <row r="696">
      <c r="B696" s="19" t="n"/>
      <c r="E696" s="20" t="n"/>
      <c r="F696" s="20" t="n"/>
      <c r="H696" s="21" t="n"/>
      <c r="J696" s="19" t="n"/>
    </row>
    <row r="697">
      <c r="B697" s="19" t="n"/>
      <c r="E697" s="20" t="n"/>
      <c r="F697" s="20" t="n"/>
      <c r="H697" s="21" t="n"/>
      <c r="J697" s="19" t="n"/>
    </row>
    <row r="698">
      <c r="B698" s="19" t="n"/>
      <c r="E698" s="20" t="n"/>
      <c r="F698" s="20" t="n"/>
      <c r="H698" s="21" t="n"/>
      <c r="J698" s="19" t="n"/>
    </row>
    <row r="699">
      <c r="B699" s="19" t="n"/>
      <c r="E699" s="20" t="n"/>
      <c r="F699" s="20" t="n"/>
      <c r="H699" s="21" t="n"/>
      <c r="J699" s="19" t="n"/>
    </row>
    <row r="700">
      <c r="B700" s="19" t="n"/>
      <c r="E700" s="20" t="n"/>
      <c r="F700" s="20" t="n"/>
      <c r="H700" s="21" t="n"/>
      <c r="J700" s="19" t="n"/>
    </row>
    <row r="701">
      <c r="B701" s="19" t="n"/>
      <c r="E701" s="20" t="n"/>
      <c r="F701" s="20" t="n"/>
      <c r="H701" s="21" t="n"/>
      <c r="J701" s="19" t="n"/>
    </row>
    <row r="702">
      <c r="B702" s="19" t="n"/>
      <c r="E702" s="20" t="n"/>
      <c r="F702" s="20" t="n"/>
      <c r="H702" s="21" t="n"/>
      <c r="J702" s="19" t="n"/>
    </row>
    <row r="703">
      <c r="B703" s="19" t="n"/>
      <c r="E703" s="20" t="n"/>
      <c r="F703" s="20" t="n"/>
      <c r="H703" s="21" t="n"/>
      <c r="J703" s="19" t="n"/>
    </row>
    <row r="704">
      <c r="B704" s="19" t="n"/>
      <c r="E704" s="20" t="n"/>
      <c r="F704" s="20" t="n"/>
      <c r="H704" s="21" t="n"/>
      <c r="J704" s="19" t="n"/>
    </row>
    <row r="705">
      <c r="B705" s="19" t="n"/>
      <c r="E705" s="20" t="n"/>
      <c r="F705" s="20" t="n"/>
      <c r="H705" s="21" t="n"/>
      <c r="J705" s="19" t="n"/>
    </row>
    <row r="706">
      <c r="B706" s="19" t="n"/>
      <c r="E706" s="20" t="n"/>
      <c r="F706" s="20" t="n"/>
      <c r="H706" s="21" t="n"/>
      <c r="J706" s="19" t="n"/>
    </row>
    <row r="707">
      <c r="B707" s="19" t="n"/>
      <c r="E707" s="20" t="n"/>
      <c r="F707" s="20" t="n"/>
      <c r="H707" s="21" t="n"/>
      <c r="J707" s="19" t="n"/>
    </row>
    <row r="708">
      <c r="B708" s="19" t="n"/>
      <c r="E708" s="20" t="n"/>
      <c r="F708" s="20" t="n"/>
      <c r="H708" s="21" t="n"/>
      <c r="J708" s="19" t="n"/>
    </row>
    <row r="709">
      <c r="B709" s="19" t="n"/>
      <c r="E709" s="20" t="n"/>
      <c r="F709" s="20" t="n"/>
      <c r="H709" s="21" t="n"/>
      <c r="J709" s="19" t="n"/>
    </row>
    <row r="710">
      <c r="B710" s="19" t="n"/>
      <c r="E710" s="20" t="n"/>
      <c r="F710" s="20" t="n"/>
      <c r="H710" s="21" t="n"/>
      <c r="J710" s="19" t="n"/>
    </row>
    <row r="711">
      <c r="B711" s="19" t="n"/>
      <c r="E711" s="20" t="n"/>
      <c r="F711" s="20" t="n"/>
      <c r="H711" s="21" t="n"/>
      <c r="J711" s="19" t="n"/>
    </row>
    <row r="712">
      <c r="B712" s="19" t="n"/>
      <c r="E712" s="20" t="n"/>
      <c r="F712" s="20" t="n"/>
      <c r="H712" s="21" t="n"/>
      <c r="J712" s="19" t="n"/>
    </row>
    <row r="713">
      <c r="B713" s="19" t="n"/>
      <c r="E713" s="20" t="n"/>
      <c r="F713" s="20" t="n"/>
      <c r="H713" s="21" t="n"/>
      <c r="J713" s="19" t="n"/>
    </row>
    <row r="714">
      <c r="B714" s="19" t="n"/>
      <c r="E714" s="20" t="n"/>
      <c r="F714" s="20" t="n"/>
      <c r="H714" s="21" t="n"/>
      <c r="J714" s="19" t="n"/>
    </row>
    <row r="715">
      <c r="B715" s="19" t="n"/>
      <c r="E715" s="20" t="n"/>
      <c r="F715" s="20" t="n"/>
      <c r="H715" s="21" t="n"/>
      <c r="J715" s="19" t="n"/>
    </row>
    <row r="716">
      <c r="B716" s="19" t="n"/>
      <c r="E716" s="20" t="n"/>
      <c r="F716" s="20" t="n"/>
      <c r="H716" s="21" t="n"/>
      <c r="J716" s="19" t="n"/>
    </row>
    <row r="717">
      <c r="B717" s="19" t="n"/>
      <c r="E717" s="20" t="n"/>
      <c r="F717" s="20" t="n"/>
      <c r="H717" s="21" t="n"/>
      <c r="J717" s="19" t="n"/>
    </row>
    <row r="718">
      <c r="B718" s="19" t="n"/>
      <c r="E718" s="20" t="n"/>
      <c r="F718" s="20" t="n"/>
      <c r="H718" s="21" t="n"/>
      <c r="J718" s="19" t="n"/>
    </row>
    <row r="719">
      <c r="B719" s="19" t="n"/>
      <c r="E719" s="20" t="n"/>
      <c r="F719" s="20" t="n"/>
      <c r="H719" s="21" t="n"/>
      <c r="J719" s="19" t="n"/>
    </row>
    <row r="720">
      <c r="B720" s="19" t="n"/>
      <c r="E720" s="20" t="n"/>
      <c r="F720" s="20" t="n"/>
      <c r="H720" s="21" t="n"/>
      <c r="J720" s="19" t="n"/>
    </row>
    <row r="721">
      <c r="B721" s="19" t="n"/>
      <c r="E721" s="20" t="n"/>
      <c r="F721" s="20" t="n"/>
      <c r="H721" s="21" t="n"/>
      <c r="J721" s="19" t="n"/>
    </row>
    <row r="722">
      <c r="B722" s="19" t="n"/>
      <c r="E722" s="20" t="n"/>
      <c r="F722" s="20" t="n"/>
      <c r="H722" s="21" t="n"/>
      <c r="J722" s="19" t="n"/>
    </row>
    <row r="723">
      <c r="B723" s="19" t="n"/>
      <c r="E723" s="20" t="n"/>
      <c r="F723" s="20" t="n"/>
      <c r="H723" s="21" t="n"/>
      <c r="J723" s="19" t="n"/>
    </row>
    <row r="724">
      <c r="B724" s="19" t="n"/>
      <c r="E724" s="20" t="n"/>
      <c r="F724" s="20" t="n"/>
      <c r="H724" s="21" t="n"/>
      <c r="J724" s="19" t="n"/>
    </row>
    <row r="725">
      <c r="B725" s="19" t="n"/>
      <c r="E725" s="20" t="n"/>
      <c r="F725" s="20" t="n"/>
      <c r="H725" s="21" t="n"/>
      <c r="J725" s="19" t="n"/>
    </row>
    <row r="726">
      <c r="B726" s="19" t="n"/>
      <c r="E726" s="20" t="n"/>
      <c r="F726" s="20" t="n"/>
      <c r="H726" s="21" t="n"/>
      <c r="J726" s="19" t="n"/>
    </row>
    <row r="727">
      <c r="B727" s="19" t="n"/>
      <c r="E727" s="20" t="n"/>
      <c r="F727" s="20" t="n"/>
      <c r="H727" s="21" t="n"/>
      <c r="J727" s="19" t="n"/>
    </row>
    <row r="728">
      <c r="B728" s="19" t="n"/>
      <c r="E728" s="20" t="n"/>
      <c r="F728" s="20" t="n"/>
      <c r="H728" s="21" t="n"/>
      <c r="J728" s="19" t="n"/>
    </row>
    <row r="729">
      <c r="B729" s="19" t="n"/>
      <c r="E729" s="20" t="n"/>
      <c r="F729" s="20" t="n"/>
      <c r="H729" s="21" t="n"/>
      <c r="J729" s="19" t="n"/>
    </row>
    <row r="730">
      <c r="B730" s="19" t="n"/>
      <c r="E730" s="20" t="n"/>
      <c r="F730" s="20" t="n"/>
      <c r="H730" s="21" t="n"/>
      <c r="J730" s="19" t="n"/>
    </row>
    <row r="731">
      <c r="B731" s="19" t="n"/>
      <c r="E731" s="20" t="n"/>
      <c r="F731" s="20" t="n"/>
      <c r="H731" s="21" t="n"/>
      <c r="J731" s="19" t="n"/>
    </row>
    <row r="732">
      <c r="B732" s="19" t="n"/>
      <c r="E732" s="20" t="n"/>
      <c r="F732" s="20" t="n"/>
      <c r="H732" s="21" t="n"/>
      <c r="J732" s="19" t="n"/>
    </row>
    <row r="733">
      <c r="B733" s="19" t="n"/>
      <c r="E733" s="20" t="n"/>
      <c r="F733" s="20" t="n"/>
      <c r="H733" s="21" t="n"/>
      <c r="J733" s="19" t="n"/>
    </row>
    <row r="734">
      <c r="B734" s="19" t="n"/>
      <c r="E734" s="20" t="n"/>
      <c r="F734" s="20" t="n"/>
      <c r="H734" s="21" t="n"/>
      <c r="J734" s="19" t="n"/>
    </row>
    <row r="735">
      <c r="B735" s="19" t="n"/>
      <c r="E735" s="20" t="n"/>
      <c r="F735" s="20" t="n"/>
      <c r="H735" s="21" t="n"/>
      <c r="J735" s="19" t="n"/>
    </row>
    <row r="736">
      <c r="B736" s="19" t="n"/>
      <c r="E736" s="20" t="n"/>
      <c r="F736" s="20" t="n"/>
      <c r="H736" s="21" t="n"/>
      <c r="J736" s="19" t="n"/>
    </row>
    <row r="737">
      <c r="B737" s="19" t="n"/>
      <c r="E737" s="20" t="n"/>
      <c r="F737" s="20" t="n"/>
      <c r="H737" s="21" t="n"/>
      <c r="J737" s="19" t="n"/>
    </row>
    <row r="738">
      <c r="B738" s="19" t="n"/>
      <c r="E738" s="20" t="n"/>
      <c r="F738" s="20" t="n"/>
      <c r="H738" s="21" t="n"/>
      <c r="J738" s="19" t="n"/>
    </row>
    <row r="739">
      <c r="B739" s="19" t="n"/>
      <c r="E739" s="20" t="n"/>
      <c r="F739" s="20" t="n"/>
      <c r="H739" s="21" t="n"/>
      <c r="J739" s="19" t="n"/>
    </row>
    <row r="740">
      <c r="B740" s="19" t="n"/>
      <c r="E740" s="20" t="n"/>
      <c r="F740" s="20" t="n"/>
      <c r="H740" s="21" t="n"/>
      <c r="J740" s="19" t="n"/>
    </row>
    <row r="741">
      <c r="B741" s="19" t="n"/>
      <c r="E741" s="20" t="n"/>
      <c r="F741" s="20" t="n"/>
      <c r="H741" s="21" t="n"/>
      <c r="J741" s="19" t="n"/>
    </row>
    <row r="742">
      <c r="B742" s="19" t="n"/>
      <c r="E742" s="20" t="n"/>
      <c r="F742" s="20" t="n"/>
      <c r="H742" s="21" t="n"/>
      <c r="J742" s="19" t="n"/>
    </row>
    <row r="743">
      <c r="B743" s="19" t="n"/>
      <c r="E743" s="20" t="n"/>
      <c r="F743" s="20" t="n"/>
      <c r="H743" s="21" t="n"/>
      <c r="J743" s="19" t="n"/>
    </row>
    <row r="744">
      <c r="B744" s="19" t="n"/>
      <c r="E744" s="20" t="n"/>
      <c r="F744" s="20" t="n"/>
      <c r="H744" s="21" t="n"/>
      <c r="J744" s="19" t="n"/>
    </row>
    <row r="745">
      <c r="B745" s="19" t="n"/>
      <c r="E745" s="20" t="n"/>
      <c r="F745" s="20" t="n"/>
      <c r="H745" s="21" t="n"/>
      <c r="J745" s="19" t="n"/>
    </row>
    <row r="746">
      <c r="B746" s="19" t="n"/>
      <c r="E746" s="20" t="n"/>
      <c r="F746" s="20" t="n"/>
      <c r="H746" s="21" t="n"/>
      <c r="J746" s="19" t="n"/>
    </row>
    <row r="747">
      <c r="B747" s="19" t="n"/>
      <c r="E747" s="20" t="n"/>
      <c r="F747" s="20" t="n"/>
      <c r="H747" s="21" t="n"/>
      <c r="J747" s="19" t="n"/>
    </row>
    <row r="748">
      <c r="B748" s="19" t="n"/>
      <c r="E748" s="20" t="n"/>
      <c r="F748" s="20" t="n"/>
      <c r="H748" s="21" t="n"/>
      <c r="J748" s="19" t="n"/>
    </row>
    <row r="749">
      <c r="B749" s="19" t="n"/>
      <c r="E749" s="20" t="n"/>
      <c r="F749" s="20" t="n"/>
      <c r="H749" s="21" t="n"/>
      <c r="J749" s="19" t="n"/>
    </row>
    <row r="750">
      <c r="B750" s="19" t="n"/>
      <c r="E750" s="20" t="n"/>
      <c r="F750" s="20" t="n"/>
      <c r="H750" s="21" t="n"/>
      <c r="J750" s="19" t="n"/>
    </row>
    <row r="751">
      <c r="B751" s="19" t="n"/>
      <c r="E751" s="20" t="n"/>
      <c r="F751" s="20" t="n"/>
      <c r="H751" s="21" t="n"/>
      <c r="J751" s="19" t="n"/>
    </row>
    <row r="752">
      <c r="B752" s="19" t="n"/>
      <c r="E752" s="20" t="n"/>
      <c r="F752" s="20" t="n"/>
      <c r="H752" s="21" t="n"/>
      <c r="J752" s="19" t="n"/>
    </row>
    <row r="753">
      <c r="B753" s="19" t="n"/>
      <c r="E753" s="20" t="n"/>
      <c r="F753" s="20" t="n"/>
      <c r="H753" s="21" t="n"/>
      <c r="J753" s="19" t="n"/>
    </row>
    <row r="754">
      <c r="B754" s="19" t="n"/>
      <c r="E754" s="20" t="n"/>
      <c r="F754" s="20" t="n"/>
      <c r="H754" s="21" t="n"/>
      <c r="J754" s="19" t="n"/>
    </row>
    <row r="755">
      <c r="B755" s="19" t="n"/>
      <c r="E755" s="20" t="n"/>
      <c r="F755" s="20" t="n"/>
      <c r="H755" s="21" t="n"/>
      <c r="J755" s="19" t="n"/>
    </row>
    <row r="756">
      <c r="B756" s="19" t="n"/>
      <c r="E756" s="20" t="n"/>
      <c r="F756" s="20" t="n"/>
      <c r="H756" s="21" t="n"/>
      <c r="J756" s="19" t="n"/>
    </row>
    <row r="757">
      <c r="B757" s="19" t="n"/>
      <c r="E757" s="20" t="n"/>
      <c r="F757" s="20" t="n"/>
      <c r="H757" s="21" t="n"/>
      <c r="J757" s="19" t="n"/>
    </row>
    <row r="758">
      <c r="B758" s="19" t="n"/>
      <c r="E758" s="20" t="n"/>
      <c r="F758" s="20" t="n"/>
      <c r="H758" s="21" t="n"/>
      <c r="J758" s="19" t="n"/>
    </row>
    <row r="759">
      <c r="B759" s="19" t="n"/>
      <c r="E759" s="20" t="n"/>
      <c r="F759" s="20" t="n"/>
      <c r="H759" s="21" t="n"/>
      <c r="J759" s="19" t="n"/>
    </row>
    <row r="760">
      <c r="B760" s="19" t="n"/>
      <c r="E760" s="20" t="n"/>
      <c r="F760" s="20" t="n"/>
      <c r="H760" s="21" t="n"/>
      <c r="J760" s="19" t="n"/>
    </row>
    <row r="761">
      <c r="B761" s="19" t="n"/>
      <c r="E761" s="20" t="n"/>
      <c r="F761" s="20" t="n"/>
      <c r="H761" s="21" t="n"/>
      <c r="J761" s="19" t="n"/>
    </row>
    <row r="762">
      <c r="B762" s="19" t="n"/>
      <c r="E762" s="20" t="n"/>
      <c r="F762" s="20" t="n"/>
      <c r="H762" s="21" t="n"/>
      <c r="J762" s="19" t="n"/>
    </row>
    <row r="763">
      <c r="B763" s="19" t="n"/>
      <c r="E763" s="20" t="n"/>
      <c r="F763" s="20" t="n"/>
      <c r="H763" s="21" t="n"/>
      <c r="J763" s="19" t="n"/>
    </row>
    <row r="764">
      <c r="B764" s="19" t="n"/>
      <c r="E764" s="20" t="n"/>
      <c r="F764" s="20" t="n"/>
      <c r="H764" s="21" t="n"/>
      <c r="J764" s="19" t="n"/>
    </row>
    <row r="765">
      <c r="B765" s="19" t="n"/>
      <c r="E765" s="20" t="n"/>
      <c r="F765" s="20" t="n"/>
      <c r="H765" s="21" t="n"/>
      <c r="J765" s="19" t="n"/>
    </row>
    <row r="766">
      <c r="B766" s="19" t="n"/>
      <c r="E766" s="20" t="n"/>
      <c r="F766" s="20" t="n"/>
      <c r="H766" s="21" t="n"/>
      <c r="J766" s="19" t="n"/>
    </row>
    <row r="767">
      <c r="B767" s="19" t="n"/>
      <c r="E767" s="20" t="n"/>
      <c r="F767" s="20" t="n"/>
      <c r="H767" s="21" t="n"/>
      <c r="J767" s="19" t="n"/>
    </row>
    <row r="768">
      <c r="B768" s="19" t="n"/>
      <c r="E768" s="20" t="n"/>
      <c r="F768" s="20" t="n"/>
      <c r="H768" s="21" t="n"/>
      <c r="J768" s="19" t="n"/>
    </row>
    <row r="769">
      <c r="B769" s="19" t="n"/>
      <c r="E769" s="20" t="n"/>
      <c r="F769" s="20" t="n"/>
      <c r="H769" s="21" t="n"/>
      <c r="J769" s="19" t="n"/>
    </row>
    <row r="770">
      <c r="B770" s="19" t="n"/>
      <c r="E770" s="20" t="n"/>
      <c r="F770" s="20" t="n"/>
      <c r="H770" s="21" t="n"/>
      <c r="J770" s="19" t="n"/>
    </row>
    <row r="771">
      <c r="B771" s="19" t="n"/>
      <c r="E771" s="20" t="n"/>
      <c r="F771" s="20" t="n"/>
      <c r="H771" s="21" t="n"/>
      <c r="J771" s="19" t="n"/>
    </row>
    <row r="772">
      <c r="B772" s="19" t="n"/>
      <c r="E772" s="20" t="n"/>
      <c r="F772" s="20" t="n"/>
      <c r="H772" s="21" t="n"/>
      <c r="J772" s="19" t="n"/>
    </row>
    <row r="773">
      <c r="B773" s="19" t="n"/>
      <c r="E773" s="20" t="n"/>
      <c r="F773" s="20" t="n"/>
      <c r="H773" s="21" t="n"/>
      <c r="J773" s="19" t="n"/>
    </row>
    <row r="774">
      <c r="B774" s="19" t="n"/>
      <c r="E774" s="20" t="n"/>
      <c r="F774" s="20" t="n"/>
      <c r="H774" s="21" t="n"/>
      <c r="J774" s="19" t="n"/>
    </row>
    <row r="775">
      <c r="B775" s="19" t="n"/>
      <c r="E775" s="20" t="n"/>
      <c r="F775" s="20" t="n"/>
      <c r="H775" s="21" t="n"/>
      <c r="J775" s="19" t="n"/>
    </row>
    <row r="776">
      <c r="B776" s="19" t="n"/>
      <c r="E776" s="20" t="n"/>
      <c r="F776" s="20" t="n"/>
      <c r="H776" s="21" t="n"/>
      <c r="J776" s="19" t="n"/>
    </row>
    <row r="777">
      <c r="B777" s="19" t="n"/>
      <c r="E777" s="20" t="n"/>
      <c r="F777" s="20" t="n"/>
      <c r="H777" s="21" t="n"/>
      <c r="J777" s="19" t="n"/>
    </row>
    <row r="778">
      <c r="B778" s="19" t="n"/>
      <c r="E778" s="20" t="n"/>
      <c r="F778" s="20" t="n"/>
      <c r="H778" s="21" t="n"/>
      <c r="J778" s="19" t="n"/>
    </row>
    <row r="779">
      <c r="B779" s="19" t="n"/>
      <c r="E779" s="20" t="n"/>
      <c r="F779" s="20" t="n"/>
      <c r="H779" s="21" t="n"/>
      <c r="J779" s="19" t="n"/>
    </row>
    <row r="780">
      <c r="B780" s="19" t="n"/>
      <c r="E780" s="20" t="n"/>
      <c r="F780" s="20" t="n"/>
      <c r="H780" s="21" t="n"/>
      <c r="J780" s="19" t="n"/>
    </row>
    <row r="781">
      <c r="B781" s="19" t="n"/>
      <c r="E781" s="20" t="n"/>
      <c r="F781" s="20" t="n"/>
      <c r="H781" s="21" t="n"/>
      <c r="J781" s="19" t="n"/>
    </row>
    <row r="782">
      <c r="B782" s="19" t="n"/>
      <c r="E782" s="20" t="n"/>
      <c r="F782" s="20" t="n"/>
      <c r="H782" s="21" t="n"/>
      <c r="J782" s="19" t="n"/>
    </row>
    <row r="783">
      <c r="B783" s="19" t="n"/>
      <c r="E783" s="20" t="n"/>
      <c r="F783" s="20" t="n"/>
      <c r="H783" s="21" t="n"/>
      <c r="J783" s="19" t="n"/>
    </row>
    <row r="784">
      <c r="B784" s="19" t="n"/>
      <c r="E784" s="20" t="n"/>
      <c r="F784" s="20" t="n"/>
      <c r="H784" s="21" t="n"/>
      <c r="J784" s="19" t="n"/>
    </row>
    <row r="785">
      <c r="B785" s="19" t="n"/>
      <c r="E785" s="20" t="n"/>
      <c r="F785" s="20" t="n"/>
      <c r="H785" s="21" t="n"/>
      <c r="J785" s="19" t="n"/>
    </row>
    <row r="786">
      <c r="B786" s="19" t="n"/>
      <c r="E786" s="20" t="n"/>
      <c r="F786" s="20" t="n"/>
      <c r="H786" s="21" t="n"/>
      <c r="J786" s="19" t="n"/>
    </row>
    <row r="787">
      <c r="B787" s="19" t="n"/>
      <c r="E787" s="20" t="n"/>
      <c r="F787" s="20" t="n"/>
      <c r="H787" s="21" t="n"/>
      <c r="J787" s="19" t="n"/>
    </row>
    <row r="788">
      <c r="B788" s="19" t="n"/>
      <c r="E788" s="20" t="n"/>
      <c r="F788" s="20" t="n"/>
      <c r="H788" s="21" t="n"/>
      <c r="J788" s="19" t="n"/>
    </row>
    <row r="789">
      <c r="B789" s="19" t="n"/>
      <c r="E789" s="20" t="n"/>
      <c r="F789" s="20" t="n"/>
      <c r="H789" s="21" t="n"/>
      <c r="J789" s="19" t="n"/>
    </row>
    <row r="790">
      <c r="B790" s="19" t="n"/>
      <c r="E790" s="20" t="n"/>
      <c r="F790" s="20" t="n"/>
      <c r="H790" s="21" t="n"/>
      <c r="J790" s="19" t="n"/>
    </row>
    <row r="791">
      <c r="B791" s="19" t="n"/>
      <c r="E791" s="20" t="n"/>
      <c r="F791" s="20" t="n"/>
      <c r="H791" s="21" t="n"/>
      <c r="J791" s="19" t="n"/>
    </row>
    <row r="792">
      <c r="B792" s="19" t="n"/>
      <c r="E792" s="20" t="n"/>
      <c r="F792" s="20" t="n"/>
      <c r="H792" s="21" t="n"/>
      <c r="J792" s="19" t="n"/>
    </row>
    <row r="793">
      <c r="B793" s="19" t="n"/>
      <c r="E793" s="20" t="n"/>
      <c r="F793" s="20" t="n"/>
      <c r="H793" s="21" t="n"/>
      <c r="J793" s="19" t="n"/>
    </row>
    <row r="794">
      <c r="B794" s="19" t="n"/>
      <c r="E794" s="20" t="n"/>
      <c r="F794" s="20" t="n"/>
      <c r="H794" s="21" t="n"/>
      <c r="J794" s="19" t="n"/>
    </row>
    <row r="795">
      <c r="B795" s="19" t="n"/>
      <c r="E795" s="20" t="n"/>
      <c r="F795" s="20" t="n"/>
      <c r="H795" s="21" t="n"/>
      <c r="J795" s="19" t="n"/>
    </row>
    <row r="796">
      <c r="B796" s="19" t="n"/>
      <c r="E796" s="20" t="n"/>
      <c r="F796" s="20" t="n"/>
      <c r="H796" s="21" t="n"/>
      <c r="J796" s="19" t="n"/>
    </row>
    <row r="797">
      <c r="B797" s="19" t="n"/>
      <c r="E797" s="20" t="n"/>
      <c r="F797" s="20" t="n"/>
      <c r="H797" s="21" t="n"/>
      <c r="J797" s="19" t="n"/>
    </row>
    <row r="798">
      <c r="B798" s="19" t="n"/>
      <c r="E798" s="20" t="n"/>
      <c r="F798" s="20" t="n"/>
      <c r="H798" s="21" t="n"/>
      <c r="J798" s="19" t="n"/>
    </row>
    <row r="799">
      <c r="B799" s="19" t="n"/>
      <c r="E799" s="20" t="n"/>
      <c r="F799" s="20" t="n"/>
      <c r="H799" s="21" t="n"/>
      <c r="J799" s="19" t="n"/>
    </row>
    <row r="800">
      <c r="B800" s="19" t="n"/>
      <c r="E800" s="20" t="n"/>
      <c r="F800" s="20" t="n"/>
      <c r="H800" s="21" t="n"/>
      <c r="J800" s="19" t="n"/>
    </row>
    <row r="801">
      <c r="B801" s="19" t="n"/>
      <c r="E801" s="20" t="n"/>
      <c r="F801" s="20" t="n"/>
      <c r="H801" s="21" t="n"/>
      <c r="J801" s="19" t="n"/>
    </row>
    <row r="802">
      <c r="B802" s="19" t="n"/>
      <c r="E802" s="20" t="n"/>
      <c r="F802" s="20" t="n"/>
      <c r="H802" s="21" t="n"/>
      <c r="J802" s="19" t="n"/>
    </row>
    <row r="803">
      <c r="B803" s="19" t="n"/>
      <c r="E803" s="20" t="n"/>
      <c r="F803" s="20" t="n"/>
      <c r="H803" s="21" t="n"/>
      <c r="J803" s="19" t="n"/>
    </row>
    <row r="804">
      <c r="B804" s="19" t="n"/>
      <c r="E804" s="20" t="n"/>
      <c r="F804" s="20" t="n"/>
      <c r="H804" s="21" t="n"/>
      <c r="J804" s="19" t="n"/>
    </row>
    <row r="805">
      <c r="B805" s="19" t="n"/>
      <c r="E805" s="20" t="n"/>
      <c r="F805" s="20" t="n"/>
      <c r="H805" s="21" t="n"/>
      <c r="J805" s="19" t="n"/>
    </row>
    <row r="806">
      <c r="B806" s="19" t="n"/>
      <c r="E806" s="20" t="n"/>
      <c r="F806" s="20" t="n"/>
      <c r="H806" s="21" t="n"/>
      <c r="J806" s="19" t="n"/>
    </row>
    <row r="807">
      <c r="B807" s="19" t="n"/>
      <c r="E807" s="20" t="n"/>
      <c r="F807" s="20" t="n"/>
      <c r="H807" s="21" t="n"/>
      <c r="J807" s="19" t="n"/>
    </row>
    <row r="808">
      <c r="B808" s="19" t="n"/>
      <c r="E808" s="20" t="n"/>
      <c r="F808" s="20" t="n"/>
      <c r="H808" s="21" t="n"/>
      <c r="J808" s="19" t="n"/>
    </row>
    <row r="809">
      <c r="B809" s="19" t="n"/>
      <c r="E809" s="20" t="n"/>
      <c r="F809" s="20" t="n"/>
      <c r="H809" s="21" t="n"/>
      <c r="J809" s="19" t="n"/>
    </row>
    <row r="810">
      <c r="B810" s="19" t="n"/>
      <c r="E810" s="20" t="n"/>
      <c r="F810" s="20" t="n"/>
      <c r="H810" s="21" t="n"/>
      <c r="J810" s="19" t="n"/>
    </row>
    <row r="811">
      <c r="B811" s="19" t="n"/>
      <c r="E811" s="20" t="n"/>
      <c r="F811" s="20" t="n"/>
      <c r="H811" s="21" t="n"/>
      <c r="J811" s="19" t="n"/>
    </row>
    <row r="812">
      <c r="B812" s="19" t="n"/>
      <c r="E812" s="20" t="n"/>
      <c r="F812" s="20" t="n"/>
      <c r="H812" s="21" t="n"/>
      <c r="J812" s="19" t="n"/>
    </row>
    <row r="813">
      <c r="B813" s="19" t="n"/>
      <c r="E813" s="20" t="n"/>
      <c r="F813" s="20" t="n"/>
      <c r="H813" s="21" t="n"/>
      <c r="J813" s="19" t="n"/>
    </row>
    <row r="814">
      <c r="B814" s="19" t="n"/>
      <c r="E814" s="20" t="n"/>
      <c r="F814" s="20" t="n"/>
      <c r="H814" s="21" t="n"/>
      <c r="J814" s="19" t="n"/>
    </row>
    <row r="815">
      <c r="B815" s="19" t="n"/>
      <c r="E815" s="20" t="n"/>
      <c r="F815" s="20" t="n"/>
      <c r="H815" s="21" t="n"/>
      <c r="J815" s="19" t="n"/>
    </row>
    <row r="816">
      <c r="B816" s="19" t="n"/>
      <c r="E816" s="20" t="n"/>
      <c r="F816" s="20" t="n"/>
      <c r="H816" s="21" t="n"/>
      <c r="J816" s="19" t="n"/>
    </row>
    <row r="817">
      <c r="B817" s="19" t="n"/>
      <c r="E817" s="20" t="n"/>
      <c r="F817" s="20" t="n"/>
      <c r="H817" s="21" t="n"/>
      <c r="J817" s="19" t="n"/>
    </row>
    <row r="818">
      <c r="B818" s="19" t="n"/>
      <c r="E818" s="20" t="n"/>
      <c r="F818" s="20" t="n"/>
      <c r="H818" s="21" t="n"/>
      <c r="J818" s="19" t="n"/>
    </row>
    <row r="819">
      <c r="B819" s="19" t="n"/>
      <c r="E819" s="20" t="n"/>
      <c r="F819" s="20" t="n"/>
      <c r="H819" s="21" t="n"/>
      <c r="J819" s="19" t="n"/>
    </row>
    <row r="820">
      <c r="B820" s="19" t="n"/>
      <c r="E820" s="20" t="n"/>
      <c r="F820" s="20" t="n"/>
      <c r="H820" s="21" t="n"/>
      <c r="J820" s="19" t="n"/>
    </row>
    <row r="821">
      <c r="B821" s="19" t="n"/>
      <c r="E821" s="20" t="n"/>
      <c r="F821" s="20" t="n"/>
      <c r="H821" s="21" t="n"/>
      <c r="J821" s="19" t="n"/>
    </row>
    <row r="822">
      <c r="B822" s="19" t="n"/>
      <c r="E822" s="20" t="n"/>
      <c r="F822" s="20" t="n"/>
      <c r="H822" s="21" t="n"/>
      <c r="J822" s="19" t="n"/>
    </row>
    <row r="823">
      <c r="B823" s="19" t="n"/>
      <c r="E823" s="20" t="n"/>
      <c r="F823" s="20" t="n"/>
      <c r="H823" s="21" t="n"/>
      <c r="J823" s="19" t="n"/>
    </row>
    <row r="824">
      <c r="B824" s="19" t="n"/>
      <c r="E824" s="20" t="n"/>
      <c r="F824" s="20" t="n"/>
      <c r="H824" s="21" t="n"/>
      <c r="J824" s="19" t="n"/>
    </row>
    <row r="825">
      <c r="B825" s="19" t="n"/>
      <c r="E825" s="20" t="n"/>
      <c r="F825" s="20" t="n"/>
      <c r="H825" s="21" t="n"/>
      <c r="J825" s="19" t="n"/>
    </row>
    <row r="826">
      <c r="B826" s="19" t="n"/>
      <c r="E826" s="20" t="n"/>
      <c r="F826" s="20" t="n"/>
      <c r="H826" s="21" t="n"/>
      <c r="J826" s="19" t="n"/>
    </row>
    <row r="827">
      <c r="B827" s="19" t="n"/>
      <c r="E827" s="20" t="n"/>
      <c r="F827" s="20" t="n"/>
      <c r="H827" s="21" t="n"/>
      <c r="J827" s="19" t="n"/>
    </row>
    <row r="828">
      <c r="B828" s="19" t="n"/>
      <c r="E828" s="20" t="n"/>
      <c r="F828" s="20" t="n"/>
      <c r="H828" s="21" t="n"/>
      <c r="J828" s="19" t="n"/>
    </row>
    <row r="829">
      <c r="B829" s="19" t="n"/>
      <c r="E829" s="20" t="n"/>
      <c r="F829" s="20" t="n"/>
      <c r="H829" s="21" t="n"/>
      <c r="J829" s="19" t="n"/>
    </row>
    <row r="830">
      <c r="B830" s="19" t="n"/>
      <c r="E830" s="20" t="n"/>
      <c r="F830" s="20" t="n"/>
      <c r="H830" s="21" t="n"/>
      <c r="J830" s="19" t="n"/>
    </row>
    <row r="831">
      <c r="B831" s="19" t="n"/>
      <c r="E831" s="20" t="n"/>
      <c r="F831" s="20" t="n"/>
      <c r="H831" s="21" t="n"/>
      <c r="J831" s="19" t="n"/>
    </row>
    <row r="832">
      <c r="B832" s="19" t="n"/>
      <c r="E832" s="20" t="n"/>
      <c r="F832" s="20" t="n"/>
      <c r="H832" s="21" t="n"/>
      <c r="J832" s="19" t="n"/>
    </row>
    <row r="833">
      <c r="B833" s="19" t="n"/>
      <c r="E833" s="20" t="n"/>
      <c r="F833" s="20" t="n"/>
      <c r="H833" s="21" t="n"/>
      <c r="J833" s="19" t="n"/>
    </row>
    <row r="834">
      <c r="B834" s="19" t="n"/>
      <c r="E834" s="20" t="n"/>
      <c r="F834" s="20" t="n"/>
      <c r="H834" s="21" t="n"/>
      <c r="J834" s="19" t="n"/>
    </row>
    <row r="835">
      <c r="B835" s="19" t="n"/>
      <c r="E835" s="20" t="n"/>
      <c r="F835" s="20" t="n"/>
      <c r="H835" s="21" t="n"/>
      <c r="J835" s="19" t="n"/>
    </row>
    <row r="836">
      <c r="B836" s="19" t="n"/>
      <c r="E836" s="20" t="n"/>
      <c r="F836" s="20" t="n"/>
      <c r="H836" s="21" t="n"/>
      <c r="J836" s="19" t="n"/>
    </row>
    <row r="837">
      <c r="B837" s="19" t="n"/>
      <c r="E837" s="20" t="n"/>
      <c r="F837" s="20" t="n"/>
      <c r="H837" s="21" t="n"/>
      <c r="J837" s="19" t="n"/>
    </row>
    <row r="838">
      <c r="B838" s="19" t="n"/>
      <c r="E838" s="20" t="n"/>
      <c r="F838" s="20" t="n"/>
      <c r="H838" s="21" t="n"/>
      <c r="J838" s="19" t="n"/>
    </row>
    <row r="839">
      <c r="B839" s="19" t="n"/>
      <c r="E839" s="20" t="n"/>
      <c r="F839" s="20" t="n"/>
      <c r="H839" s="21" t="n"/>
      <c r="J839" s="19" t="n"/>
    </row>
    <row r="840">
      <c r="B840" s="19" t="n"/>
      <c r="E840" s="20" t="n"/>
      <c r="F840" s="20" t="n"/>
      <c r="H840" s="21" t="n"/>
      <c r="J840" s="19" t="n"/>
    </row>
    <row r="841">
      <c r="B841" s="19" t="n"/>
      <c r="E841" s="20" t="n"/>
      <c r="F841" s="20" t="n"/>
      <c r="H841" s="21" t="n"/>
      <c r="J841" s="19" t="n"/>
    </row>
    <row r="842">
      <c r="B842" s="19" t="n"/>
      <c r="E842" s="20" t="n"/>
      <c r="F842" s="20" t="n"/>
      <c r="H842" s="21" t="n"/>
      <c r="J842" s="19" t="n"/>
    </row>
    <row r="843">
      <c r="B843" s="19" t="n"/>
      <c r="E843" s="20" t="n"/>
      <c r="F843" s="20" t="n"/>
      <c r="H843" s="21" t="n"/>
      <c r="J843" s="19" t="n"/>
    </row>
    <row r="844">
      <c r="B844" s="19" t="n"/>
      <c r="E844" s="20" t="n"/>
      <c r="F844" s="20" t="n"/>
      <c r="H844" s="21" t="n"/>
      <c r="J844" s="19" t="n"/>
    </row>
    <row r="845">
      <c r="B845" s="19" t="n"/>
      <c r="E845" s="20" t="n"/>
      <c r="F845" s="20" t="n"/>
      <c r="H845" s="21" t="n"/>
      <c r="J845" s="19" t="n"/>
    </row>
    <row r="846">
      <c r="B846" s="19" t="n"/>
      <c r="E846" s="20" t="n"/>
      <c r="F846" s="20" t="n"/>
      <c r="H846" s="21" t="n"/>
      <c r="J846" s="19" t="n"/>
    </row>
    <row r="847">
      <c r="B847" s="19" t="n"/>
      <c r="E847" s="20" t="n"/>
      <c r="F847" s="20" t="n"/>
      <c r="H847" s="21" t="n"/>
      <c r="J847" s="19" t="n"/>
    </row>
    <row r="848">
      <c r="B848" s="19" t="n"/>
      <c r="E848" s="20" t="n"/>
      <c r="F848" s="20" t="n"/>
      <c r="H848" s="21" t="n"/>
      <c r="J848" s="19" t="n"/>
    </row>
    <row r="849">
      <c r="B849" s="19" t="n"/>
      <c r="E849" s="20" t="n"/>
      <c r="F849" s="20" t="n"/>
      <c r="H849" s="21" t="n"/>
      <c r="J849" s="19" t="n"/>
    </row>
    <row r="850">
      <c r="B850" s="19" t="n"/>
      <c r="E850" s="20" t="n"/>
      <c r="F850" s="20" t="n"/>
      <c r="H850" s="21" t="n"/>
      <c r="J850" s="19" t="n"/>
    </row>
    <row r="851">
      <c r="B851" s="19" t="n"/>
      <c r="E851" s="20" t="n"/>
      <c r="F851" s="20" t="n"/>
      <c r="H851" s="21" t="n"/>
      <c r="J851" s="19" t="n"/>
    </row>
    <row r="852">
      <c r="B852" s="19" t="n"/>
      <c r="E852" s="20" t="n"/>
      <c r="F852" s="20" t="n"/>
      <c r="H852" s="21" t="n"/>
      <c r="J852" s="19" t="n"/>
    </row>
    <row r="853">
      <c r="B853" s="19" t="n"/>
      <c r="E853" s="20" t="n"/>
      <c r="F853" s="20" t="n"/>
      <c r="H853" s="21" t="n"/>
      <c r="J853" s="19" t="n"/>
    </row>
    <row r="854">
      <c r="B854" s="19" t="n"/>
      <c r="E854" s="20" t="n"/>
      <c r="F854" s="20" t="n"/>
      <c r="H854" s="21" t="n"/>
      <c r="J854" s="19" t="n"/>
    </row>
    <row r="855">
      <c r="B855" s="19" t="n"/>
      <c r="E855" s="20" t="n"/>
      <c r="F855" s="20" t="n"/>
      <c r="H855" s="21" t="n"/>
      <c r="J855" s="19" t="n"/>
    </row>
    <row r="856">
      <c r="B856" s="19" t="n"/>
      <c r="E856" s="20" t="n"/>
      <c r="F856" s="20" t="n"/>
      <c r="H856" s="21" t="n"/>
      <c r="J856" s="19" t="n"/>
    </row>
    <row r="857">
      <c r="B857" s="19" t="n"/>
      <c r="E857" s="20" t="n"/>
      <c r="F857" s="20" t="n"/>
      <c r="H857" s="21" t="n"/>
      <c r="J857" s="19" t="n"/>
    </row>
    <row r="858">
      <c r="B858" s="19" t="n"/>
      <c r="E858" s="20" t="n"/>
      <c r="F858" s="20" t="n"/>
      <c r="H858" s="21" t="n"/>
      <c r="J858" s="19" t="n"/>
    </row>
    <row r="859">
      <c r="B859" s="19" t="n"/>
      <c r="E859" s="20" t="n"/>
      <c r="F859" s="20" t="n"/>
      <c r="H859" s="21" t="n"/>
      <c r="J859" s="19" t="n"/>
    </row>
    <row r="860">
      <c r="B860" s="19" t="n"/>
      <c r="E860" s="20" t="n"/>
      <c r="F860" s="20" t="n"/>
      <c r="H860" s="21" t="n"/>
      <c r="J860" s="19" t="n"/>
    </row>
    <row r="861">
      <c r="B861" s="19" t="n"/>
      <c r="E861" s="20" t="n"/>
      <c r="F861" s="20" t="n"/>
      <c r="H861" s="21" t="n"/>
      <c r="J861" s="19" t="n"/>
    </row>
    <row r="862">
      <c r="B862" s="19" t="n"/>
      <c r="E862" s="20" t="n"/>
      <c r="F862" s="20" t="n"/>
      <c r="H862" s="21" t="n"/>
      <c r="J862" s="19" t="n"/>
    </row>
    <row r="863">
      <c r="B863" s="19" t="n"/>
      <c r="E863" s="20" t="n"/>
      <c r="F863" s="20" t="n"/>
      <c r="H863" s="21" t="n"/>
      <c r="J863" s="19" t="n"/>
    </row>
    <row r="864">
      <c r="B864" s="19" t="n"/>
      <c r="E864" s="20" t="n"/>
      <c r="F864" s="20" t="n"/>
      <c r="H864" s="21" t="n"/>
      <c r="J864" s="19" t="n"/>
    </row>
    <row r="865">
      <c r="B865" s="19" t="n"/>
      <c r="E865" s="20" t="n"/>
      <c r="F865" s="20" t="n"/>
      <c r="H865" s="21" t="n"/>
      <c r="J865" s="19" t="n"/>
    </row>
    <row r="866">
      <c r="B866" s="19" t="n"/>
      <c r="E866" s="20" t="n"/>
      <c r="F866" s="20" t="n"/>
      <c r="H866" s="21" t="n"/>
      <c r="J866" s="19" t="n"/>
    </row>
    <row r="867">
      <c r="B867" s="19" t="n"/>
      <c r="E867" s="20" t="n"/>
      <c r="F867" s="20" t="n"/>
      <c r="H867" s="21" t="n"/>
      <c r="J867" s="19" t="n"/>
    </row>
    <row r="868">
      <c r="B868" s="19" t="n"/>
      <c r="E868" s="20" t="n"/>
      <c r="F868" s="20" t="n"/>
      <c r="H868" s="21" t="n"/>
      <c r="J868" s="19" t="n"/>
    </row>
    <row r="869">
      <c r="B869" s="19" t="n"/>
      <c r="E869" s="20" t="n"/>
      <c r="F869" s="20" t="n"/>
      <c r="H869" s="21" t="n"/>
      <c r="J869" s="19" t="n"/>
    </row>
    <row r="870">
      <c r="B870" s="19" t="n"/>
      <c r="E870" s="20" t="n"/>
      <c r="F870" s="20" t="n"/>
      <c r="H870" s="21" t="n"/>
      <c r="J870" s="19" t="n"/>
    </row>
    <row r="871">
      <c r="B871" s="19" t="n"/>
      <c r="E871" s="20" t="n"/>
      <c r="F871" s="20" t="n"/>
      <c r="H871" s="21" t="n"/>
      <c r="J871" s="19" t="n"/>
    </row>
    <row r="872">
      <c r="B872" s="19" t="n"/>
      <c r="E872" s="20" t="n"/>
      <c r="F872" s="20" t="n"/>
      <c r="H872" s="21" t="n"/>
      <c r="J872" s="19" t="n"/>
    </row>
    <row r="873">
      <c r="B873" s="19" t="n"/>
      <c r="E873" s="20" t="n"/>
      <c r="F873" s="20" t="n"/>
      <c r="H873" s="21" t="n"/>
      <c r="J873" s="19" t="n"/>
    </row>
    <row r="874">
      <c r="B874" s="19" t="n"/>
      <c r="E874" s="20" t="n"/>
      <c r="F874" s="20" t="n"/>
      <c r="H874" s="21" t="n"/>
      <c r="J874" s="19" t="n"/>
    </row>
    <row r="875">
      <c r="B875" s="19" t="n"/>
      <c r="E875" s="20" t="n"/>
      <c r="F875" s="20" t="n"/>
      <c r="H875" s="21" t="n"/>
      <c r="J875" s="19" t="n"/>
    </row>
    <row r="876">
      <c r="B876" s="19" t="n"/>
      <c r="E876" s="20" t="n"/>
      <c r="F876" s="20" t="n"/>
      <c r="H876" s="21" t="n"/>
      <c r="J876" s="19" t="n"/>
    </row>
    <row r="877">
      <c r="B877" s="19" t="n"/>
      <c r="E877" s="20" t="n"/>
      <c r="F877" s="20" t="n"/>
      <c r="H877" s="21" t="n"/>
      <c r="J877" s="19" t="n"/>
    </row>
    <row r="878">
      <c r="B878" s="19" t="n"/>
      <c r="E878" s="20" t="n"/>
      <c r="F878" s="20" t="n"/>
      <c r="H878" s="21" t="n"/>
      <c r="J878" s="19" t="n"/>
    </row>
    <row r="879">
      <c r="B879" s="19" t="n"/>
      <c r="E879" s="20" t="n"/>
      <c r="F879" s="20" t="n"/>
      <c r="H879" s="21" t="n"/>
      <c r="J879" s="19" t="n"/>
    </row>
    <row r="880">
      <c r="B880" s="19" t="n"/>
      <c r="E880" s="20" t="n"/>
      <c r="F880" s="20" t="n"/>
      <c r="H880" s="21" t="n"/>
      <c r="J880" s="19" t="n"/>
    </row>
    <row r="881">
      <c r="B881" s="19" t="n"/>
      <c r="E881" s="20" t="n"/>
      <c r="F881" s="20" t="n"/>
      <c r="H881" s="21" t="n"/>
      <c r="J881" s="19" t="n"/>
    </row>
    <row r="882">
      <c r="B882" s="19" t="n"/>
      <c r="E882" s="20" t="n"/>
      <c r="F882" s="20" t="n"/>
      <c r="H882" s="21" t="n"/>
      <c r="J882" s="19" t="n"/>
    </row>
    <row r="883">
      <c r="B883" s="19" t="n"/>
      <c r="E883" s="20" t="n"/>
      <c r="F883" s="20" t="n"/>
      <c r="H883" s="21" t="n"/>
      <c r="J883" s="19" t="n"/>
    </row>
    <row r="884">
      <c r="B884" s="19" t="n"/>
      <c r="E884" s="20" t="n"/>
      <c r="F884" s="20" t="n"/>
      <c r="H884" s="21" t="n"/>
      <c r="J884" s="19" t="n"/>
    </row>
    <row r="885">
      <c r="B885" s="19" t="n"/>
      <c r="E885" s="20" t="n"/>
      <c r="F885" s="20" t="n"/>
      <c r="H885" s="21" t="n"/>
      <c r="J885" s="19" t="n"/>
    </row>
    <row r="886">
      <c r="B886" s="19" t="n"/>
      <c r="E886" s="20" t="n"/>
      <c r="F886" s="20" t="n"/>
      <c r="H886" s="21" t="n"/>
      <c r="J886" s="19" t="n"/>
    </row>
    <row r="887">
      <c r="B887" s="19" t="n"/>
      <c r="E887" s="20" t="n"/>
      <c r="F887" s="20" t="n"/>
      <c r="H887" s="21" t="n"/>
      <c r="J887" s="19" t="n"/>
    </row>
    <row r="888">
      <c r="B888" s="19" t="n"/>
      <c r="E888" s="20" t="n"/>
      <c r="F888" s="20" t="n"/>
      <c r="H888" s="21" t="n"/>
      <c r="J888" s="19" t="n"/>
    </row>
    <row r="889">
      <c r="B889" s="19" t="n"/>
      <c r="E889" s="20" t="n"/>
      <c r="F889" s="20" t="n"/>
      <c r="H889" s="21" t="n"/>
      <c r="J889" s="19" t="n"/>
    </row>
    <row r="890">
      <c r="B890" s="19" t="n"/>
      <c r="E890" s="20" t="n"/>
      <c r="F890" s="20" t="n"/>
      <c r="H890" s="21" t="n"/>
      <c r="J890" s="19" t="n"/>
    </row>
    <row r="891">
      <c r="B891" s="19" t="n"/>
      <c r="E891" s="20" t="n"/>
      <c r="F891" s="20" t="n"/>
      <c r="H891" s="21" t="n"/>
      <c r="J891" s="19" t="n"/>
    </row>
    <row r="892">
      <c r="B892" s="19" t="n"/>
      <c r="E892" s="20" t="n"/>
      <c r="F892" s="20" t="n"/>
      <c r="H892" s="21" t="n"/>
      <c r="J892" s="19" t="n"/>
    </row>
    <row r="893">
      <c r="B893" s="19" t="n"/>
      <c r="E893" s="20" t="n"/>
      <c r="F893" s="20" t="n"/>
      <c r="H893" s="21" t="n"/>
      <c r="J893" s="19" t="n"/>
    </row>
    <row r="894">
      <c r="B894" s="19" t="n"/>
      <c r="E894" s="20" t="n"/>
      <c r="F894" s="20" t="n"/>
      <c r="H894" s="21" t="n"/>
      <c r="J894" s="19" t="n"/>
    </row>
    <row r="895">
      <c r="B895" s="19" t="n"/>
      <c r="E895" s="20" t="n"/>
      <c r="F895" s="20" t="n"/>
      <c r="H895" s="21" t="n"/>
      <c r="J895" s="19" t="n"/>
    </row>
    <row r="896">
      <c r="B896" s="19" t="n"/>
      <c r="E896" s="20" t="n"/>
      <c r="F896" s="20" t="n"/>
      <c r="H896" s="21" t="n"/>
      <c r="J896" s="19" t="n"/>
    </row>
    <row r="897">
      <c r="B897" s="19" t="n"/>
      <c r="E897" s="20" t="n"/>
      <c r="F897" s="20" t="n"/>
      <c r="H897" s="21" t="n"/>
      <c r="J897" s="19" t="n"/>
    </row>
    <row r="898">
      <c r="B898" s="19" t="n"/>
      <c r="E898" s="20" t="n"/>
      <c r="F898" s="20" t="n"/>
      <c r="H898" s="21" t="n"/>
      <c r="J898" s="19" t="n"/>
    </row>
    <row r="899">
      <c r="B899" s="19" t="n"/>
      <c r="E899" s="20" t="n"/>
      <c r="F899" s="20" t="n"/>
      <c r="H899" s="21" t="n"/>
      <c r="J899" s="19" t="n"/>
    </row>
    <row r="900">
      <c r="B900" s="19" t="n"/>
      <c r="E900" s="20" t="n"/>
      <c r="F900" s="20" t="n"/>
      <c r="H900" s="21" t="n"/>
      <c r="J900" s="19" t="n"/>
    </row>
    <row r="901">
      <c r="B901" s="19" t="n"/>
      <c r="E901" s="20" t="n"/>
      <c r="F901" s="20" t="n"/>
      <c r="H901" s="21" t="n"/>
      <c r="J901" s="19" t="n"/>
    </row>
    <row r="902">
      <c r="B902" s="19" t="n"/>
      <c r="E902" s="20" t="n"/>
      <c r="F902" s="20" t="n"/>
      <c r="H902" s="21" t="n"/>
      <c r="J902" s="19" t="n"/>
    </row>
    <row r="903">
      <c r="B903" s="19" t="n"/>
      <c r="E903" s="20" t="n"/>
      <c r="F903" s="20" t="n"/>
      <c r="H903" s="21" t="n"/>
      <c r="J903" s="19" t="n"/>
    </row>
    <row r="904">
      <c r="B904" s="19" t="n"/>
      <c r="E904" s="20" t="n"/>
      <c r="F904" s="20" t="n"/>
      <c r="H904" s="21" t="n"/>
      <c r="J904" s="19" t="n"/>
    </row>
    <row r="905">
      <c r="B905" s="19" t="n"/>
      <c r="E905" s="20" t="n"/>
      <c r="F905" s="20" t="n"/>
      <c r="H905" s="21" t="n"/>
      <c r="J905" s="19" t="n"/>
    </row>
    <row r="906">
      <c r="B906" s="19" t="n"/>
      <c r="E906" s="20" t="n"/>
      <c r="F906" s="20" t="n"/>
      <c r="H906" s="21" t="n"/>
      <c r="J906" s="19" t="n"/>
    </row>
    <row r="907">
      <c r="B907" s="19" t="n"/>
      <c r="E907" s="20" t="n"/>
      <c r="F907" s="20" t="n"/>
      <c r="H907" s="21" t="n"/>
      <c r="J907" s="19" t="n"/>
    </row>
    <row r="908">
      <c r="B908" s="19" t="n"/>
      <c r="E908" s="20" t="n"/>
      <c r="F908" s="20" t="n"/>
      <c r="H908" s="21" t="n"/>
      <c r="J908" s="19" t="n"/>
    </row>
    <row r="909">
      <c r="B909" s="19" t="n"/>
      <c r="E909" s="20" t="n"/>
      <c r="F909" s="20" t="n"/>
      <c r="H909" s="21" t="n"/>
      <c r="J909" s="19" t="n"/>
    </row>
    <row r="910">
      <c r="B910" s="19" t="n"/>
      <c r="E910" s="20" t="n"/>
      <c r="F910" s="20" t="n"/>
      <c r="H910" s="21" t="n"/>
      <c r="J910" s="19" t="n"/>
    </row>
    <row r="911">
      <c r="B911" s="19" t="n"/>
      <c r="E911" s="20" t="n"/>
      <c r="F911" s="20" t="n"/>
      <c r="H911" s="21" t="n"/>
      <c r="J911" s="19" t="n"/>
    </row>
    <row r="912">
      <c r="B912" s="19" t="n"/>
      <c r="E912" s="20" t="n"/>
      <c r="F912" s="20" t="n"/>
      <c r="H912" s="21" t="n"/>
      <c r="J912" s="19" t="n"/>
    </row>
    <row r="913">
      <c r="B913" s="19" t="n"/>
      <c r="E913" s="20" t="n"/>
      <c r="F913" s="20" t="n"/>
      <c r="H913" s="21" t="n"/>
      <c r="J913" s="19" t="n"/>
    </row>
    <row r="914">
      <c r="B914" s="19" t="n"/>
      <c r="E914" s="20" t="n"/>
      <c r="F914" s="20" t="n"/>
      <c r="H914" s="21" t="n"/>
      <c r="J914" s="19" t="n"/>
    </row>
    <row r="915">
      <c r="B915" s="19" t="n"/>
      <c r="E915" s="20" t="n"/>
      <c r="F915" s="20" t="n"/>
      <c r="H915" s="21" t="n"/>
      <c r="J915" s="19" t="n"/>
    </row>
    <row r="916">
      <c r="B916" s="19" t="n"/>
      <c r="E916" s="20" t="n"/>
      <c r="F916" s="20" t="n"/>
      <c r="H916" s="21" t="n"/>
      <c r="J916" s="19" t="n"/>
    </row>
    <row r="917">
      <c r="B917" s="19" t="n"/>
      <c r="E917" s="20" t="n"/>
      <c r="F917" s="20" t="n"/>
      <c r="H917" s="21" t="n"/>
      <c r="J917" s="19" t="n"/>
    </row>
    <row r="918">
      <c r="B918" s="19" t="n"/>
      <c r="E918" s="20" t="n"/>
      <c r="F918" s="20" t="n"/>
      <c r="H918" s="21" t="n"/>
      <c r="J918" s="19" t="n"/>
    </row>
    <row r="919">
      <c r="B919" s="19" t="n"/>
      <c r="E919" s="20" t="n"/>
      <c r="F919" s="20" t="n"/>
      <c r="H919" s="21" t="n"/>
      <c r="J919" s="19" t="n"/>
    </row>
    <row r="920">
      <c r="B920" s="19" t="n"/>
      <c r="E920" s="20" t="n"/>
      <c r="F920" s="20" t="n"/>
      <c r="H920" s="21" t="n"/>
      <c r="J920" s="19" t="n"/>
    </row>
    <row r="921">
      <c r="B921" s="19" t="n"/>
      <c r="E921" s="20" t="n"/>
      <c r="F921" s="20" t="n"/>
      <c r="H921" s="21" t="n"/>
      <c r="J921" s="19" t="n"/>
    </row>
    <row r="922">
      <c r="B922" s="19" t="n"/>
      <c r="E922" s="20" t="n"/>
      <c r="F922" s="20" t="n"/>
      <c r="H922" s="21" t="n"/>
      <c r="J922" s="19" t="n"/>
    </row>
    <row r="923">
      <c r="B923" s="19" t="n"/>
      <c r="E923" s="20" t="n"/>
      <c r="F923" s="20" t="n"/>
      <c r="H923" s="21" t="n"/>
      <c r="J923" s="19" t="n"/>
    </row>
    <row r="924">
      <c r="B924" s="19" t="n"/>
      <c r="E924" s="20" t="n"/>
      <c r="F924" s="20" t="n"/>
      <c r="H924" s="21" t="n"/>
      <c r="J924" s="19" t="n"/>
    </row>
    <row r="925">
      <c r="B925" s="19" t="n"/>
      <c r="E925" s="20" t="n"/>
      <c r="F925" s="20" t="n"/>
      <c r="H925" s="21" t="n"/>
      <c r="J925" s="19" t="n"/>
    </row>
    <row r="926">
      <c r="B926" s="19" t="n"/>
      <c r="E926" s="20" t="n"/>
      <c r="F926" s="20" t="n"/>
      <c r="H926" s="21" t="n"/>
      <c r="J926" s="19" t="n"/>
    </row>
    <row r="927">
      <c r="B927" s="19" t="n"/>
      <c r="E927" s="20" t="n"/>
      <c r="F927" s="20" t="n"/>
      <c r="H927" s="21" t="n"/>
      <c r="J927" s="19" t="n"/>
    </row>
    <row r="928">
      <c r="B928" s="19" t="n"/>
      <c r="E928" s="20" t="n"/>
      <c r="F928" s="20" t="n"/>
      <c r="H928" s="21" t="n"/>
      <c r="J928" s="19" t="n"/>
    </row>
    <row r="929">
      <c r="B929" s="19" t="n"/>
      <c r="E929" s="20" t="n"/>
      <c r="F929" s="20" t="n"/>
      <c r="H929" s="21" t="n"/>
      <c r="J929" s="19" t="n"/>
    </row>
    <row r="930">
      <c r="B930" s="19" t="n"/>
      <c r="E930" s="20" t="n"/>
      <c r="F930" s="20" t="n"/>
      <c r="H930" s="21" t="n"/>
      <c r="J930" s="19" t="n"/>
    </row>
    <row r="931">
      <c r="B931" s="19" t="n"/>
      <c r="E931" s="20" t="n"/>
      <c r="F931" s="20" t="n"/>
      <c r="H931" s="21" t="n"/>
      <c r="J931" s="19" t="n"/>
    </row>
    <row r="932">
      <c r="B932" s="19" t="n"/>
      <c r="E932" s="20" t="n"/>
      <c r="F932" s="20" t="n"/>
      <c r="H932" s="21" t="n"/>
      <c r="J932" s="19" t="n"/>
    </row>
    <row r="933">
      <c r="B933" s="19" t="n"/>
      <c r="E933" s="20" t="n"/>
      <c r="F933" s="20" t="n"/>
      <c r="H933" s="21" t="n"/>
      <c r="J933" s="19" t="n"/>
    </row>
    <row r="934">
      <c r="B934" s="19" t="n"/>
      <c r="E934" s="20" t="n"/>
      <c r="F934" s="20" t="n"/>
      <c r="H934" s="21" t="n"/>
      <c r="J934" s="19" t="n"/>
    </row>
    <row r="935">
      <c r="B935" s="19" t="n"/>
      <c r="E935" s="20" t="n"/>
      <c r="F935" s="20" t="n"/>
      <c r="H935" s="21" t="n"/>
      <c r="J935" s="19" t="n"/>
    </row>
    <row r="936">
      <c r="B936" s="19" t="n"/>
      <c r="E936" s="20" t="n"/>
      <c r="F936" s="20" t="n"/>
      <c r="H936" s="21" t="n"/>
      <c r="J936" s="19" t="n"/>
    </row>
    <row r="937">
      <c r="B937" s="19" t="n"/>
      <c r="E937" s="20" t="n"/>
      <c r="F937" s="20" t="n"/>
      <c r="H937" s="21" t="n"/>
      <c r="J937" s="19" t="n"/>
    </row>
    <row r="938">
      <c r="B938" s="19" t="n"/>
      <c r="E938" s="20" t="n"/>
      <c r="F938" s="20" t="n"/>
      <c r="H938" s="21" t="n"/>
      <c r="J938" s="19" t="n"/>
    </row>
    <row r="939">
      <c r="B939" s="19" t="n"/>
      <c r="E939" s="20" t="n"/>
      <c r="F939" s="20" t="n"/>
      <c r="H939" s="21" t="n"/>
      <c r="J939" s="19" t="n"/>
    </row>
    <row r="940">
      <c r="B940" s="19" t="n"/>
      <c r="E940" s="20" t="n"/>
      <c r="F940" s="20" t="n"/>
      <c r="H940" s="21" t="n"/>
      <c r="J940" s="19" t="n"/>
    </row>
    <row r="941">
      <c r="B941" s="19" t="n"/>
      <c r="E941" s="20" t="n"/>
      <c r="F941" s="20" t="n"/>
      <c r="H941" s="21" t="n"/>
      <c r="J941" s="19" t="n"/>
    </row>
    <row r="942">
      <c r="B942" s="19" t="n"/>
      <c r="E942" s="20" t="n"/>
      <c r="F942" s="20" t="n"/>
      <c r="H942" s="21" t="n"/>
      <c r="J942" s="19" t="n"/>
    </row>
    <row r="943">
      <c r="B943" s="19" t="n"/>
      <c r="E943" s="20" t="n"/>
      <c r="F943" s="20" t="n"/>
      <c r="H943" s="21" t="n"/>
      <c r="J943" s="19" t="n"/>
    </row>
    <row r="944">
      <c r="B944" s="19" t="n"/>
      <c r="E944" s="20" t="n"/>
      <c r="F944" s="20" t="n"/>
      <c r="H944" s="21" t="n"/>
      <c r="J944" s="19" t="n"/>
    </row>
    <row r="945">
      <c r="B945" s="19" t="n"/>
      <c r="E945" s="20" t="n"/>
      <c r="F945" s="20" t="n"/>
      <c r="H945" s="21" t="n"/>
      <c r="J945" s="19" t="n"/>
    </row>
    <row r="946">
      <c r="B946" s="19" t="n"/>
      <c r="E946" s="20" t="n"/>
      <c r="F946" s="20" t="n"/>
      <c r="H946" s="21" t="n"/>
      <c r="J946" s="19" t="n"/>
    </row>
    <row r="947">
      <c r="B947" s="19" t="n"/>
      <c r="E947" s="20" t="n"/>
      <c r="F947" s="20" t="n"/>
      <c r="H947" s="21" t="n"/>
      <c r="J947" s="19" t="n"/>
    </row>
    <row r="948">
      <c r="B948" s="19" t="n"/>
      <c r="E948" s="20" t="n"/>
      <c r="F948" s="20" t="n"/>
      <c r="H948" s="21" t="n"/>
      <c r="J948" s="19" t="n"/>
    </row>
    <row r="949">
      <c r="B949" s="19" t="n"/>
      <c r="E949" s="20" t="n"/>
      <c r="F949" s="20" t="n"/>
      <c r="H949" s="21" t="n"/>
      <c r="J949" s="19" t="n"/>
    </row>
    <row r="950">
      <c r="B950" s="19" t="n"/>
      <c r="E950" s="20" t="n"/>
      <c r="F950" s="20" t="n"/>
      <c r="H950" s="21" t="n"/>
      <c r="J950" s="19" t="n"/>
    </row>
    <row r="951">
      <c r="B951" s="19" t="n"/>
      <c r="E951" s="20" t="n"/>
      <c r="F951" s="20" t="n"/>
      <c r="H951" s="21" t="n"/>
      <c r="J951" s="19" t="n"/>
    </row>
    <row r="952">
      <c r="B952" s="19" t="n"/>
      <c r="E952" s="20" t="n"/>
      <c r="F952" s="20" t="n"/>
      <c r="H952" s="21" t="n"/>
      <c r="J952" s="19" t="n"/>
    </row>
    <row r="953">
      <c r="B953" s="19" t="n"/>
      <c r="E953" s="20" t="n"/>
      <c r="F953" s="20" t="n"/>
      <c r="H953" s="21" t="n"/>
      <c r="J953" s="19" t="n"/>
    </row>
    <row r="954">
      <c r="B954" s="19" t="n"/>
      <c r="E954" s="20" t="n"/>
      <c r="F954" s="20" t="n"/>
      <c r="H954" s="21" t="n"/>
      <c r="J954" s="19" t="n"/>
    </row>
    <row r="955">
      <c r="B955" s="19" t="n"/>
      <c r="E955" s="20" t="n"/>
      <c r="F955" s="20" t="n"/>
      <c r="H955" s="21" t="n"/>
      <c r="J955" s="19" t="n"/>
    </row>
    <row r="956">
      <c r="B956" s="19" t="n"/>
      <c r="E956" s="20" t="n"/>
      <c r="F956" s="20" t="n"/>
      <c r="H956" s="21" t="n"/>
      <c r="J956" s="19" t="n"/>
    </row>
    <row r="957">
      <c r="B957" s="19" t="n"/>
      <c r="E957" s="20" t="n"/>
      <c r="F957" s="20" t="n"/>
      <c r="H957" s="21" t="n"/>
      <c r="J957" s="19" t="n"/>
    </row>
    <row r="958">
      <c r="B958" s="19" t="n"/>
      <c r="E958" s="20" t="n"/>
      <c r="F958" s="20" t="n"/>
      <c r="H958" s="21" t="n"/>
      <c r="J958" s="19" t="n"/>
    </row>
    <row r="959">
      <c r="B959" s="19" t="n"/>
      <c r="E959" s="20" t="n"/>
      <c r="F959" s="20" t="n"/>
      <c r="H959" s="21" t="n"/>
      <c r="J959" s="19" t="n"/>
    </row>
    <row r="960">
      <c r="B960" s="19" t="n"/>
      <c r="E960" s="20" t="n"/>
      <c r="F960" s="20" t="n"/>
      <c r="H960" s="21" t="n"/>
      <c r="J960" s="19" t="n"/>
    </row>
    <row r="961">
      <c r="B961" s="19" t="n"/>
      <c r="E961" s="20" t="n"/>
      <c r="F961" s="20" t="n"/>
      <c r="H961" s="21" t="n"/>
      <c r="J961" s="19" t="n"/>
    </row>
    <row r="962">
      <c r="B962" s="19" t="n"/>
      <c r="E962" s="20" t="n"/>
      <c r="F962" s="20" t="n"/>
      <c r="H962" s="21" t="n"/>
      <c r="J962" s="19" t="n"/>
    </row>
    <row r="963">
      <c r="B963" s="19" t="n"/>
      <c r="E963" s="20" t="n"/>
      <c r="F963" s="20" t="n"/>
      <c r="H963" s="21" t="n"/>
      <c r="J963" s="19" t="n"/>
    </row>
    <row r="964">
      <c r="B964" s="19" t="n"/>
      <c r="E964" s="20" t="n"/>
      <c r="F964" s="20" t="n"/>
      <c r="H964" s="21" t="n"/>
      <c r="J964" s="19" t="n"/>
    </row>
    <row r="965">
      <c r="B965" s="19" t="n"/>
      <c r="E965" s="20" t="n"/>
      <c r="F965" s="20" t="n"/>
      <c r="H965" s="21" t="n"/>
      <c r="J965" s="19" t="n"/>
    </row>
    <row r="966">
      <c r="B966" s="19" t="n"/>
      <c r="E966" s="20" t="n"/>
      <c r="F966" s="20" t="n"/>
      <c r="H966" s="21" t="n"/>
      <c r="J966" s="19" t="n"/>
    </row>
    <row r="967">
      <c r="B967" s="19" t="n"/>
      <c r="E967" s="20" t="n"/>
      <c r="F967" s="20" t="n"/>
      <c r="H967" s="21" t="n"/>
      <c r="J967" s="19" t="n"/>
    </row>
    <row r="968">
      <c r="B968" s="19" t="n"/>
      <c r="E968" s="20" t="n"/>
      <c r="F968" s="20" t="n"/>
      <c r="H968" s="21" t="n"/>
      <c r="J968" s="19" t="n"/>
    </row>
    <row r="969">
      <c r="B969" s="19" t="n"/>
      <c r="E969" s="20" t="n"/>
      <c r="F969" s="20" t="n"/>
      <c r="H969" s="21" t="n"/>
      <c r="J969" s="19" t="n"/>
    </row>
    <row r="970">
      <c r="B970" s="19" t="n"/>
      <c r="E970" s="20" t="n"/>
      <c r="F970" s="20" t="n"/>
      <c r="H970" s="21" t="n"/>
      <c r="J970" s="19" t="n"/>
    </row>
    <row r="971">
      <c r="B971" s="19" t="n"/>
      <c r="E971" s="20" t="n"/>
      <c r="F971" s="20" t="n"/>
      <c r="H971" s="21" t="n"/>
      <c r="J971" s="19" t="n"/>
    </row>
    <row r="972">
      <c r="B972" s="19" t="n"/>
      <c r="E972" s="20" t="n"/>
      <c r="F972" s="20" t="n"/>
      <c r="H972" s="21" t="n"/>
      <c r="J972" s="19" t="n"/>
    </row>
    <row r="973">
      <c r="B973" s="19" t="n"/>
      <c r="E973" s="20" t="n"/>
      <c r="F973" s="20" t="n"/>
      <c r="H973" s="21" t="n"/>
      <c r="J973" s="19" t="n"/>
    </row>
    <row r="974">
      <c r="B974" s="19" t="n"/>
      <c r="E974" s="20" t="n"/>
      <c r="F974" s="20" t="n"/>
      <c r="H974" s="21" t="n"/>
      <c r="J974" s="19" t="n"/>
    </row>
    <row r="975">
      <c r="B975" s="19" t="n"/>
      <c r="E975" s="20" t="n"/>
      <c r="F975" s="20" t="n"/>
      <c r="H975" s="21" t="n"/>
      <c r="J975" s="19" t="n"/>
    </row>
    <row r="976">
      <c r="B976" s="19" t="n"/>
      <c r="E976" s="20" t="n"/>
      <c r="F976" s="20" t="n"/>
      <c r="H976" s="21" t="n"/>
      <c r="J976" s="19" t="n"/>
    </row>
    <row r="977">
      <c r="B977" s="19" t="n"/>
      <c r="E977" s="20" t="n"/>
      <c r="F977" s="20" t="n"/>
      <c r="H977" s="21" t="n"/>
      <c r="J977" s="19" t="n"/>
    </row>
    <row r="978">
      <c r="B978" s="19" t="n"/>
      <c r="E978" s="20" t="n"/>
      <c r="F978" s="20" t="n"/>
      <c r="H978" s="21" t="n"/>
      <c r="J978" s="19" t="n"/>
    </row>
    <row r="979">
      <c r="B979" s="19" t="n"/>
      <c r="E979" s="20" t="n"/>
      <c r="F979" s="20" t="n"/>
      <c r="H979" s="21" t="n"/>
      <c r="J979" s="19" t="n"/>
    </row>
    <row r="980">
      <c r="B980" s="19" t="n"/>
      <c r="E980" s="20" t="n"/>
      <c r="F980" s="20" t="n"/>
      <c r="H980" s="21" t="n"/>
      <c r="J980" s="19" t="n"/>
    </row>
    <row r="981">
      <c r="B981" s="19" t="n"/>
      <c r="E981" s="20" t="n"/>
      <c r="F981" s="20" t="n"/>
      <c r="H981" s="21" t="n"/>
      <c r="J981" s="19" t="n"/>
    </row>
    <row r="982">
      <c r="B982" s="19" t="n"/>
      <c r="E982" s="20" t="n"/>
      <c r="F982" s="20" t="n"/>
      <c r="H982" s="21" t="n"/>
      <c r="J982" s="19" t="n"/>
    </row>
    <row r="983">
      <c r="B983" s="19" t="n"/>
      <c r="E983" s="20" t="n"/>
      <c r="F983" s="20" t="n"/>
      <c r="H983" s="21" t="n"/>
      <c r="J983" s="19" t="n"/>
    </row>
    <row r="984">
      <c r="B984" s="19" t="n"/>
      <c r="E984" s="20" t="n"/>
      <c r="F984" s="20" t="n"/>
      <c r="H984" s="21" t="n"/>
      <c r="J984" s="19" t="n"/>
    </row>
    <row r="985">
      <c r="B985" s="19" t="n"/>
      <c r="E985" s="20" t="n"/>
      <c r="F985" s="20" t="n"/>
      <c r="H985" s="21" t="n"/>
      <c r="J985" s="19" t="n"/>
    </row>
    <row r="986">
      <c r="B986" s="19" t="n"/>
      <c r="E986" s="20" t="n"/>
      <c r="F986" s="20" t="n"/>
      <c r="H986" s="21" t="n"/>
      <c r="J986" s="19" t="n"/>
    </row>
    <row r="987">
      <c r="B987" s="19" t="n"/>
      <c r="E987" s="20" t="n"/>
      <c r="F987" s="20" t="n"/>
      <c r="H987" s="21" t="n"/>
      <c r="J987" s="19" t="n"/>
    </row>
    <row r="988">
      <c r="B988" s="19" t="n"/>
      <c r="E988" s="20" t="n"/>
      <c r="F988" s="20" t="n"/>
      <c r="H988" s="21" t="n"/>
      <c r="J988" s="19" t="n"/>
    </row>
    <row r="989">
      <c r="B989" s="19" t="n"/>
      <c r="E989" s="20" t="n"/>
      <c r="F989" s="20" t="n"/>
      <c r="H989" s="21" t="n"/>
      <c r="J989" s="19" t="n"/>
    </row>
    <row r="990">
      <c r="B990" s="19" t="n"/>
      <c r="E990" s="20" t="n"/>
      <c r="F990" s="20" t="n"/>
      <c r="H990" s="21" t="n"/>
      <c r="J990" s="19" t="n"/>
    </row>
    <row r="991">
      <c r="B991" s="19" t="n"/>
      <c r="E991" s="20" t="n"/>
      <c r="F991" s="20" t="n"/>
      <c r="H991" s="21" t="n"/>
      <c r="J991" s="19" t="n"/>
    </row>
    <row r="992">
      <c r="B992" s="19" t="n"/>
      <c r="E992" s="20" t="n"/>
      <c r="F992" s="20" t="n"/>
      <c r="H992" s="21" t="n"/>
      <c r="J992" s="19" t="n"/>
    </row>
    <row r="993">
      <c r="B993" s="19" t="n"/>
      <c r="E993" s="20" t="n"/>
      <c r="F993" s="20" t="n"/>
      <c r="H993" s="21" t="n"/>
      <c r="J993" s="19" t="n"/>
    </row>
    <row r="994">
      <c r="B994" s="19" t="n"/>
      <c r="E994" s="20" t="n"/>
      <c r="F994" s="20" t="n"/>
      <c r="H994" s="21" t="n"/>
      <c r="J994" s="19" t="n"/>
    </row>
    <row r="995">
      <c r="B995" s="19" t="n"/>
      <c r="E995" s="20" t="n"/>
      <c r="F995" s="20" t="n"/>
      <c r="H995" s="21" t="n"/>
      <c r="J995" s="19" t="n"/>
    </row>
    <row r="996">
      <c r="B996" s="19" t="n"/>
      <c r="E996" s="20" t="n"/>
      <c r="F996" s="20" t="n"/>
      <c r="H996" s="21" t="n"/>
      <c r="J996" s="19" t="n"/>
    </row>
    <row r="997">
      <c r="B997" s="19" t="n"/>
      <c r="E997" s="20" t="n"/>
      <c r="F997" s="20" t="n"/>
      <c r="H997" s="21" t="n"/>
      <c r="J997" s="19" t="n"/>
    </row>
    <row r="998">
      <c r="B998" s="19" t="n"/>
      <c r="E998" s="20" t="n"/>
      <c r="F998" s="20" t="n"/>
      <c r="H998" s="21" t="n"/>
      <c r="J998" s="19" t="n"/>
    </row>
    <row r="999">
      <c r="B999" s="19" t="n"/>
      <c r="E999" s="20" t="n"/>
      <c r="F999" s="20" t="n"/>
      <c r="H999" s="21" t="n"/>
      <c r="J999" s="19" t="n"/>
    </row>
    <row r="1000">
      <c r="B1000" s="19" t="n"/>
      <c r="E1000" s="20" t="n"/>
      <c r="F1000" s="20" t="n"/>
      <c r="H1000" s="21" t="n"/>
      <c r="J1000" s="19" t="n"/>
    </row>
    <row r="1001">
      <c r="B1001" s="19" t="n"/>
      <c r="E1001" s="20" t="n"/>
      <c r="F1001" s="20" t="n"/>
      <c r="H1001" s="21" t="n"/>
      <c r="J1001" s="19" t="n"/>
    </row>
  </sheetData>
  <dataValidations count="12">
    <dataValidation sqref="A2:A1001" showDropDown="0" showInputMessage="0" showErrorMessage="1" allowBlank="1" errorTitle="Product Name" error="Product name 2 se 200 letters ke beech hona chahiye." type="textLength" operator="between">
      <formula1>2</formula1>
      <formula2>200</formula2>
    </dataValidation>
    <dataValidation sqref="B2:B1001" showDropDown="0" showInputMessage="1" showErrorMessage="1" allowBlank="1" errorTitle="SKU" error="SKU unique hona chahiye, max 60 letters. Space, underscore (_) ya slash (/) mat lagayein." promptTitle="SKU" prompt="Photo isi naam se upload hogi. e.g. LED-9W-CW" type="custom">
      <formula1>=AND(LEN(B2)&lt;=60,ISERROR(FIND(" ",B2)),ISERROR(FIND("_",B2)),ISERROR(FIND("/",B2)),COUNTIF($B$2:$B$1001,B2)=1)</formula1>
    </dataValidation>
    <dataValidation sqref="C2:C1001" showDropDown="0" showInputMessage="0" showErrorMessage="1" allowBlank="1" errorTitle="Main Category" error="List se category choose karein." type="list">
      <formula1>=MainCategories</formula1>
    </dataValidation>
    <dataValidation sqref="D2:D1001" showDropDown="0" showInputMessage="0" showErrorMessage="1" allowBlank="1" errorTitle="Sub Category" error="Pehle Main Category choose karein, phir list se Sub Category." type="list">
      <formula1>=INDIRECT(VLOOKUP($C2,MainMap,2,FALSE))</formula1>
    </dataValidation>
    <dataValidation sqref="E2:E1001" showDropDown="0" showInputMessage="0" showErrorMessage="1" allowBlank="1" errorTitle="Price" error="Sirf number likhein (₹ ya comma nahi). Example: 85" type="decimal" operator="greaterThanOrEqual">
      <formula1>0</formula1>
    </dataValidation>
    <dataValidation sqref="F2:F1001" showDropDown="0" showInputMessage="0" showErrorMessage="1" allowBlank="1" errorTitle="Max Price" error="Max Price ek number ho aur Price se kam na ho." type="custom">
      <formula1>=AND(ISNUMBER(F2),F2&gt;=N(E2))</formula1>
    </dataValidation>
    <dataValidation sqref="G2:G1001" showDropDown="0" showInputMessage="0" showErrorMessage="1" allowBlank="1" errorTitle="Unit" error="Ye unit list mein nahi hai. Phir bhi rakhna hai to 'Yes' dabayein." type="list" errorStyle="warning">
      <formula1>=Units</formula1>
    </dataValidation>
    <dataValidation sqref="H2:H1001" showDropDown="0" showInputMessage="0" showErrorMessage="1" allowBlank="1" errorTitle="Min Order Qty" error="Whole number likhein, jaise 100." type="whole" operator="between">
      <formula1>1</formula1>
      <formula2>9999999</formula2>
    </dataValidation>
    <dataValidation sqref="I2:I1001" showDropDown="0" showInputMessage="0" showErrorMessage="1" allowBlank="1" errorTitle="Brand" error="Max 100 letters." type="textLength" operator="lessThanOrEqual">
      <formula1>100</formula1>
    </dataValidation>
    <dataValidation sqref="J2:J1001" showDropDown="0" showInputMessage="0" showErrorMessage="1" allowBlank="1" errorTitle="Model" error="Max 60 letters." type="textLength" operator="lessThanOrEqual">
      <formula1>60</formula1>
    </dataValidation>
    <dataValidation sqref="K2:K1001" showDropDown="0" showInputMessage="0" showErrorMessage="1" allowBlank="1" errorTitle="Short Description" error="Max 300 letters." type="textLength" operator="lessThanOrEqual">
      <formula1>300</formula1>
    </dataValidation>
    <dataValidation sqref="L2:L1001" showDropDown="0" showInputMessage="0" showErrorMessage="1" allowBlank="1" errorTitle="Full Description" error="Max 5000 letters." type="textLength" operator="lessThanOrEqual">
      <formula1>5000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0" customWidth="1" min="2" max="2"/>
    <col width="80" customWidth="1" min="3" max="3"/>
  </cols>
  <sheetData>
    <row r="1">
      <c r="A1" s="22" t="inlineStr">
        <is>
          <t>Main Category</t>
        </is>
      </c>
      <c r="B1" s="22" t="inlineStr">
        <is>
          <t>Sub Category</t>
        </is>
      </c>
      <c r="C1" s="22" t="inlineStr">
        <is>
          <t>Full Path</t>
        </is>
      </c>
    </row>
    <row r="2">
      <c r="A2" s="23" t="inlineStr">
        <is>
          <t>Electronics &amp; Electrical</t>
        </is>
      </c>
      <c r="B2" s="23" t="inlineStr">
        <is>
          <t>LED Bulbs</t>
        </is>
      </c>
      <c r="C2" s="24" t="inlineStr">
        <is>
          <t>Electronics &amp; Electrical &gt; Lighting &gt; LED Bulbs</t>
        </is>
      </c>
    </row>
    <row r="3">
      <c r="A3" s="23" t="inlineStr">
        <is>
          <t>Electronics &amp; Electrical</t>
        </is>
      </c>
      <c r="B3" s="23" t="inlineStr">
        <is>
          <t>LED Panels</t>
        </is>
      </c>
      <c r="C3" s="24" t="inlineStr">
        <is>
          <t>Electronics &amp; Electrical &gt; Lighting &gt; LED Panels</t>
        </is>
      </c>
    </row>
    <row r="4">
      <c r="A4" s="23" t="inlineStr">
        <is>
          <t>Electronics &amp; Electrical</t>
        </is>
      </c>
      <c r="B4" s="23" t="inlineStr">
        <is>
          <t>Street Lights</t>
        </is>
      </c>
      <c r="C4" s="24" t="inlineStr">
        <is>
          <t>Electronics &amp; Electrical &gt; Lighting &gt; Street Lights</t>
        </is>
      </c>
    </row>
    <row r="5">
      <c r="A5" s="23" t="inlineStr">
        <is>
          <t>Electronics &amp; Electrical</t>
        </is>
      </c>
      <c r="B5" s="23" t="inlineStr">
        <is>
          <t>Decorative &amp; Festive Lights</t>
        </is>
      </c>
      <c r="C5" s="24" t="inlineStr">
        <is>
          <t>Electronics &amp; Electrical &gt; Lighting &gt; Decorative &amp; Festive Lights</t>
        </is>
      </c>
    </row>
    <row r="6">
      <c r="A6" s="23" t="inlineStr">
        <is>
          <t>Electronics &amp; Electrical</t>
        </is>
      </c>
      <c r="B6" s="23" t="inlineStr">
        <is>
          <t>Industrial &amp; Flood Lights</t>
        </is>
      </c>
      <c r="C6" s="24" t="inlineStr">
        <is>
          <t>Electronics &amp; Electrical &gt; Lighting &gt; Industrial &amp; Flood Lights</t>
        </is>
      </c>
    </row>
    <row r="7">
      <c r="A7" s="23" t="inlineStr">
        <is>
          <t>Electronics &amp; Electrical</t>
        </is>
      </c>
      <c r="B7" s="23" t="inlineStr">
        <is>
          <t>Copper Cables</t>
        </is>
      </c>
      <c r="C7" s="24" t="inlineStr">
        <is>
          <t>Electronics &amp; Electrical &gt; Cables &amp; Wires &gt; Copper Cables</t>
        </is>
      </c>
    </row>
    <row r="8">
      <c r="A8" s="23" t="inlineStr">
        <is>
          <t>Electronics &amp; Electrical</t>
        </is>
      </c>
      <c r="B8" s="23" t="inlineStr">
        <is>
          <t>Control Cables</t>
        </is>
      </c>
      <c r="C8" s="24" t="inlineStr">
        <is>
          <t>Electronics &amp; Electrical &gt; Cables &amp; Wires &gt; Control Cables</t>
        </is>
      </c>
    </row>
    <row r="9">
      <c r="A9" s="23" t="inlineStr">
        <is>
          <t>Electronics &amp; Electrical</t>
        </is>
      </c>
      <c r="B9" s="23" t="inlineStr">
        <is>
          <t>House Wires</t>
        </is>
      </c>
      <c r="C9" s="24" t="inlineStr">
        <is>
          <t>Electronics &amp; Electrical &gt; Cables &amp; Wires &gt; House Wires</t>
        </is>
      </c>
    </row>
    <row r="10">
      <c r="A10" s="23" t="inlineStr">
        <is>
          <t>Electronics &amp; Electrical</t>
        </is>
      </c>
      <c r="B10" s="23" t="inlineStr">
        <is>
          <t>Armoured &amp; Power Cables</t>
        </is>
      </c>
      <c r="C10" s="24" t="inlineStr">
        <is>
          <t>Electronics &amp; Electrical &gt; Cables &amp; Wires &gt; Armoured &amp; Power Cables</t>
        </is>
      </c>
    </row>
    <row r="11">
      <c r="A11" s="23" t="inlineStr">
        <is>
          <t>Electronics &amp; Electrical</t>
        </is>
      </c>
      <c r="B11" s="23" t="inlineStr">
        <is>
          <t>Switches, Sockets &amp; Boards</t>
        </is>
      </c>
      <c r="C11" s="24" t="inlineStr">
        <is>
          <t>Electronics &amp; Electrical &gt; Switches, Sockets &amp; Boards</t>
        </is>
      </c>
    </row>
    <row r="12">
      <c r="A12" s="23" t="inlineStr">
        <is>
          <t>Electronics &amp; Electrical</t>
        </is>
      </c>
      <c r="B12" s="23" t="inlineStr">
        <is>
          <t>Control Panels &amp; Switchgear</t>
        </is>
      </c>
      <c r="C12" s="24" t="inlineStr">
        <is>
          <t>Electronics &amp; Electrical &gt; Control Panels &amp; Switchgear</t>
        </is>
      </c>
    </row>
    <row r="13">
      <c r="A13" s="23" t="inlineStr">
        <is>
          <t>Electronics &amp; Electrical</t>
        </is>
      </c>
      <c r="B13" s="23" t="inlineStr">
        <is>
          <t>Transformers &amp; Stabilisers</t>
        </is>
      </c>
      <c r="C13" s="24" t="inlineStr">
        <is>
          <t>Electronics &amp; Electrical &gt; Transformers &amp; Stabilisers</t>
        </is>
      </c>
    </row>
    <row r="14">
      <c r="A14" s="23" t="inlineStr">
        <is>
          <t>Electronics &amp; Electrical</t>
        </is>
      </c>
      <c r="B14" s="23" t="inlineStr">
        <is>
          <t>Inverters, UPS &amp; Batteries</t>
        </is>
      </c>
      <c r="C14" s="24" t="inlineStr">
        <is>
          <t>Electronics &amp; Electrical &gt; Inverters, UPS &amp; Batteries</t>
        </is>
      </c>
    </row>
    <row r="15">
      <c r="A15" s="23" t="inlineStr">
        <is>
          <t>Electronics &amp; Electrical</t>
        </is>
      </c>
      <c r="B15" s="23" t="inlineStr">
        <is>
          <t>Electric Motors &amp; Drives</t>
        </is>
      </c>
      <c r="C15" s="24" t="inlineStr">
        <is>
          <t>Electronics &amp; Electrical &gt; Electric Motors &amp; Drives</t>
        </is>
      </c>
    </row>
    <row r="16">
      <c r="A16" s="23" t="inlineStr">
        <is>
          <t>Electronics &amp; Electrical</t>
        </is>
      </c>
      <c r="B16" s="23" t="inlineStr">
        <is>
          <t>Consumer Electronics</t>
        </is>
      </c>
      <c r="C16" s="24" t="inlineStr">
        <is>
          <t>Electronics &amp; Electrical &gt; Consumer Electronics</t>
        </is>
      </c>
    </row>
    <row r="17">
      <c r="A17" s="23" t="inlineStr">
        <is>
          <t>Electronics &amp; Electrical</t>
        </is>
      </c>
      <c r="B17" s="23" t="inlineStr">
        <is>
          <t>Electronic Components</t>
        </is>
      </c>
      <c r="C17" s="24" t="inlineStr">
        <is>
          <t>Electronics &amp; Electrical &gt; Electronic Components</t>
        </is>
      </c>
    </row>
    <row r="18">
      <c r="A18" s="23" t="inlineStr">
        <is>
          <t>Electronics &amp; Electrical</t>
        </is>
      </c>
      <c r="B18" s="23" t="inlineStr">
        <is>
          <t>Fans &amp; Air Coolers</t>
        </is>
      </c>
      <c r="C18" s="24" t="inlineStr">
        <is>
          <t>Electronics &amp; Electrical &gt; Fans &amp; Air Coolers</t>
        </is>
      </c>
    </row>
    <row r="19">
      <c r="A19" s="23" t="inlineStr">
        <is>
          <t>Electronics &amp; Electrical</t>
        </is>
      </c>
      <c r="B19" s="23" t="inlineStr">
        <is>
          <t>Home Appliances</t>
        </is>
      </c>
      <c r="C19" s="24" t="inlineStr">
        <is>
          <t>Electronics &amp; Electrical &gt; Home Appliances</t>
        </is>
      </c>
    </row>
    <row r="20">
      <c r="A20" s="23" t="inlineStr">
        <is>
          <t>Electronics &amp; Electrical</t>
        </is>
      </c>
      <c r="B20" s="23" t="inlineStr">
        <is>
          <t>CCTV &amp; Surveillance</t>
        </is>
      </c>
      <c r="C20" s="24" t="inlineStr">
        <is>
          <t>Electronics &amp; Electrical &gt; CCTV &amp; Surveillance</t>
        </is>
      </c>
    </row>
    <row r="21">
      <c r="A21" s="23" t="inlineStr">
        <is>
          <t>Building &amp; Construction</t>
        </is>
      </c>
      <c r="B21" s="23" t="inlineStr">
        <is>
          <t>TMT Bars</t>
        </is>
      </c>
      <c r="C21" s="24" t="inlineStr">
        <is>
          <t>Building &amp; Construction &gt; Steel &amp; Metal &gt; TMT Bars</t>
        </is>
      </c>
    </row>
    <row r="22">
      <c r="A22" s="23" t="inlineStr">
        <is>
          <t>Building &amp; Construction</t>
        </is>
      </c>
      <c r="B22" s="23" t="inlineStr">
        <is>
          <t>Steel Pipes &amp; Tubes</t>
        </is>
      </c>
      <c r="C22" s="24" t="inlineStr">
        <is>
          <t>Building &amp; Construction &gt; Steel &amp; Metal &gt; Steel Pipes &amp; Tubes</t>
        </is>
      </c>
    </row>
    <row r="23">
      <c r="A23" s="23" t="inlineStr">
        <is>
          <t>Building &amp; Construction</t>
        </is>
      </c>
      <c r="B23" s="23" t="inlineStr">
        <is>
          <t>Steel Sheets &amp; Plates</t>
        </is>
      </c>
      <c r="C23" s="24" t="inlineStr">
        <is>
          <t>Building &amp; Construction &gt; Steel &amp; Metal &gt; Steel Sheets &amp; Plates</t>
        </is>
      </c>
    </row>
    <row r="24">
      <c r="A24" s="23" t="inlineStr">
        <is>
          <t>Building &amp; Construction</t>
        </is>
      </c>
      <c r="B24" s="23" t="inlineStr">
        <is>
          <t>Structural Steel &amp; Angles</t>
        </is>
      </c>
      <c r="C24" s="24" t="inlineStr">
        <is>
          <t>Building &amp; Construction &gt; Steel &amp; Metal &gt; Structural Steel &amp; Angles</t>
        </is>
      </c>
    </row>
    <row r="25">
      <c r="A25" s="23" t="inlineStr">
        <is>
          <t>Building &amp; Construction</t>
        </is>
      </c>
      <c r="B25" s="23" t="inlineStr">
        <is>
          <t>Cement</t>
        </is>
      </c>
      <c r="C25" s="24" t="inlineStr">
        <is>
          <t>Building &amp; Construction &gt; Cement</t>
        </is>
      </c>
    </row>
    <row r="26">
      <c r="A26" s="23" t="inlineStr">
        <is>
          <t>Building &amp; Construction</t>
        </is>
      </c>
      <c r="B26" s="23" t="inlineStr">
        <is>
          <t>Bricks, Blocks &amp; Pavers</t>
        </is>
      </c>
      <c r="C26" s="24" t="inlineStr">
        <is>
          <t>Building &amp; Construction &gt; Bricks, Blocks &amp; Pavers</t>
        </is>
      </c>
    </row>
    <row r="27">
      <c r="A27" s="23" t="inlineStr">
        <is>
          <t>Building &amp; Construction</t>
        </is>
      </c>
      <c r="B27" s="23" t="inlineStr">
        <is>
          <t>Sand, Aggregates &amp; Stone Dust</t>
        </is>
      </c>
      <c r="C27" s="24" t="inlineStr">
        <is>
          <t>Building &amp; Construction &gt; Sand, Aggregates &amp; Stone Dust</t>
        </is>
      </c>
    </row>
    <row r="28">
      <c r="A28" s="23" t="inlineStr">
        <is>
          <t>Building &amp; Construction</t>
        </is>
      </c>
      <c r="B28" s="23" t="inlineStr">
        <is>
          <t>Tiles &amp; Flooring</t>
        </is>
      </c>
      <c r="C28" s="24" t="inlineStr">
        <is>
          <t>Building &amp; Construction &gt; Tiles &amp; Flooring</t>
        </is>
      </c>
    </row>
    <row r="29">
      <c r="A29" s="23" t="inlineStr">
        <is>
          <t>Building &amp; Construction</t>
        </is>
      </c>
      <c r="B29" s="23" t="inlineStr">
        <is>
          <t>Marble, Granite &amp; Stones</t>
        </is>
      </c>
      <c r="C29" s="24" t="inlineStr">
        <is>
          <t>Building &amp; Construction &gt; Marble, Granite &amp; Stones</t>
        </is>
      </c>
    </row>
    <row r="30">
      <c r="A30" s="23" t="inlineStr">
        <is>
          <t>Building &amp; Construction</t>
        </is>
      </c>
      <c r="B30" s="23" t="inlineStr">
        <is>
          <t>Doors, Windows &amp; Frames</t>
        </is>
      </c>
      <c r="C30" s="24" t="inlineStr">
        <is>
          <t>Building &amp; Construction &gt; Doors, Windows &amp; Frames</t>
        </is>
      </c>
    </row>
    <row r="31">
      <c r="A31" s="23" t="inlineStr">
        <is>
          <t>Building &amp; Construction</t>
        </is>
      </c>
      <c r="B31" s="23" t="inlineStr">
        <is>
          <t>Roofing Sheets &amp; Cladding</t>
        </is>
      </c>
      <c r="C31" s="24" t="inlineStr">
        <is>
          <t>Building &amp; Construction &gt; Roofing Sheets &amp; Cladding</t>
        </is>
      </c>
    </row>
    <row r="32">
      <c r="A32" s="23" t="inlineStr">
        <is>
          <t>Building &amp; Construction</t>
        </is>
      </c>
      <c r="B32" s="23" t="inlineStr">
        <is>
          <t>Plywood, Laminates &amp; Veneers</t>
        </is>
      </c>
      <c r="C32" s="24" t="inlineStr">
        <is>
          <t>Building &amp; Construction &gt; Plywood, Laminates &amp; Veneers</t>
        </is>
      </c>
    </row>
    <row r="33">
      <c r="A33" s="23" t="inlineStr">
        <is>
          <t>Building &amp; Construction</t>
        </is>
      </c>
      <c r="B33" s="23" t="inlineStr">
        <is>
          <t>Paints, Putty &amp; Coatings</t>
        </is>
      </c>
      <c r="C33" s="24" t="inlineStr">
        <is>
          <t>Building &amp; Construction &gt; Paints, Putty &amp; Coatings</t>
        </is>
      </c>
    </row>
    <row r="34">
      <c r="A34" s="23" t="inlineStr">
        <is>
          <t>Building &amp; Construction</t>
        </is>
      </c>
      <c r="B34" s="23" t="inlineStr">
        <is>
          <t>Construction Chemicals &amp; Waterproofing</t>
        </is>
      </c>
      <c r="C34" s="24" t="inlineStr">
        <is>
          <t>Building &amp; Construction &gt; Construction Chemicals &amp; Waterproofing</t>
        </is>
      </c>
    </row>
    <row r="35">
      <c r="A35" s="23" t="inlineStr">
        <is>
          <t>Building &amp; Construction</t>
        </is>
      </c>
      <c r="B35" s="23" t="inlineStr">
        <is>
          <t>Scaffolding &amp; Formwork</t>
        </is>
      </c>
      <c r="C35" s="24" t="inlineStr">
        <is>
          <t>Building &amp; Construction &gt; Scaffolding &amp; Formwork</t>
        </is>
      </c>
    </row>
    <row r="36">
      <c r="A36" s="23" t="inlineStr">
        <is>
          <t>Building &amp; Construction</t>
        </is>
      </c>
      <c r="B36" s="23" t="inlineStr">
        <is>
          <t>Prefab &amp; PEB Structures</t>
        </is>
      </c>
      <c r="C36" s="24" t="inlineStr">
        <is>
          <t>Building &amp; Construction &gt; Prefab &amp; PEB Structures</t>
        </is>
      </c>
    </row>
    <row r="37">
      <c r="A37" s="23" t="inlineStr">
        <is>
          <t>Building &amp; Construction</t>
        </is>
      </c>
      <c r="B37" s="23" t="inlineStr">
        <is>
          <t>Construction &amp; Contracting Services</t>
        </is>
      </c>
      <c r="C37" s="24" t="inlineStr">
        <is>
          <t>Building &amp; Construction &gt; Construction &amp; Contracting Services</t>
        </is>
      </c>
    </row>
    <row r="38">
      <c r="A38" s="23" t="inlineStr">
        <is>
          <t>Textiles, Yarn &amp; Fabrics</t>
        </is>
      </c>
      <c r="B38" s="23" t="inlineStr">
        <is>
          <t>Cotton Fabric</t>
        </is>
      </c>
      <c r="C38" s="24" t="inlineStr">
        <is>
          <t>Textiles, Yarn &amp; Fabrics &gt; Cotton Fabric</t>
        </is>
      </c>
    </row>
    <row r="39">
      <c r="A39" s="23" t="inlineStr">
        <is>
          <t>Textiles, Yarn &amp; Fabrics</t>
        </is>
      </c>
      <c r="B39" s="23" t="inlineStr">
        <is>
          <t>Industrial &amp; Technical Textiles</t>
        </is>
      </c>
      <c r="C39" s="24" t="inlineStr">
        <is>
          <t>Textiles, Yarn &amp; Fabrics &gt; Industrial &amp; Technical Textiles</t>
        </is>
      </c>
    </row>
    <row r="40">
      <c r="A40" s="23" t="inlineStr">
        <is>
          <t>Textiles, Yarn &amp; Fabrics</t>
        </is>
      </c>
      <c r="B40" s="23" t="inlineStr">
        <is>
          <t>Silk Fabric</t>
        </is>
      </c>
      <c r="C40" s="24" t="inlineStr">
        <is>
          <t>Textiles, Yarn &amp; Fabrics &gt; Silk Fabric</t>
        </is>
      </c>
    </row>
    <row r="41">
      <c r="A41" s="23" t="inlineStr">
        <is>
          <t>Textiles, Yarn &amp; Fabrics</t>
        </is>
      </c>
      <c r="B41" s="23" t="inlineStr">
        <is>
          <t>Polyester &amp; Synthetic Fabric</t>
        </is>
      </c>
      <c r="C41" s="24" t="inlineStr">
        <is>
          <t>Textiles, Yarn &amp; Fabrics &gt; Polyester &amp; Synthetic Fabric</t>
        </is>
      </c>
    </row>
    <row r="42">
      <c r="A42" s="23" t="inlineStr">
        <is>
          <t>Textiles, Yarn &amp; Fabrics</t>
        </is>
      </c>
      <c r="B42" s="23" t="inlineStr">
        <is>
          <t>Denim Fabric</t>
        </is>
      </c>
      <c r="C42" s="24" t="inlineStr">
        <is>
          <t>Textiles, Yarn &amp; Fabrics &gt; Denim Fabric</t>
        </is>
      </c>
    </row>
    <row r="43">
      <c r="A43" s="23" t="inlineStr">
        <is>
          <t>Textiles, Yarn &amp; Fabrics</t>
        </is>
      </c>
      <c r="B43" s="23" t="inlineStr">
        <is>
          <t>Yarn &amp; Thread</t>
        </is>
      </c>
      <c r="C43" s="24" t="inlineStr">
        <is>
          <t>Textiles, Yarn &amp; Fabrics &gt; Yarn &amp; Thread</t>
        </is>
      </c>
    </row>
    <row r="44">
      <c r="A44" s="23" t="inlineStr">
        <is>
          <t>Textiles, Yarn &amp; Fabrics</t>
        </is>
      </c>
      <c r="B44" s="23" t="inlineStr">
        <is>
          <t>Fabric Printing &amp; Dyeing</t>
        </is>
      </c>
      <c r="C44" s="24" t="inlineStr">
        <is>
          <t>Textiles, Yarn &amp; Fabrics &gt; Fabric Printing &amp; Dyeing</t>
        </is>
      </c>
    </row>
    <row r="45">
      <c r="A45" s="23" t="inlineStr">
        <is>
          <t>Textiles, Yarn &amp; Fabrics</t>
        </is>
      </c>
      <c r="B45" s="23" t="inlineStr">
        <is>
          <t>Embroidery, Laces &amp; Trims</t>
        </is>
      </c>
      <c r="C45" s="24" t="inlineStr">
        <is>
          <t>Textiles, Yarn &amp; Fabrics &gt; Embroidery, Laces &amp; Trims</t>
        </is>
      </c>
    </row>
    <row r="46">
      <c r="A46" s="23" t="inlineStr">
        <is>
          <t>Textiles, Yarn &amp; Fabrics</t>
        </is>
      </c>
      <c r="B46" s="23" t="inlineStr">
        <is>
          <t>Curtain &amp; Upholstery Fabric</t>
        </is>
      </c>
      <c r="C46" s="24" t="inlineStr">
        <is>
          <t>Textiles, Yarn &amp; Fabrics &gt; Curtain &amp; Upholstery Fabric</t>
        </is>
      </c>
    </row>
    <row r="47">
      <c r="A47" s="23" t="inlineStr">
        <is>
          <t>Industrial Supplies</t>
        </is>
      </c>
      <c r="B47" s="23" t="inlineStr">
        <is>
          <t>Hand Tools</t>
        </is>
      </c>
      <c r="C47" s="24" t="inlineStr">
        <is>
          <t>Industrial Supplies &gt; Hand Tools</t>
        </is>
      </c>
    </row>
    <row r="48">
      <c r="A48" s="23" t="inlineStr">
        <is>
          <t>Industrial Supplies</t>
        </is>
      </c>
      <c r="B48" s="23" t="inlineStr">
        <is>
          <t>Power Tools</t>
        </is>
      </c>
      <c r="C48" s="24" t="inlineStr">
        <is>
          <t>Industrial Supplies &gt; Power Tools</t>
        </is>
      </c>
    </row>
    <row r="49">
      <c r="A49" s="23" t="inlineStr">
        <is>
          <t>Industrial Supplies</t>
        </is>
      </c>
      <c r="B49" s="23" t="inlineStr">
        <is>
          <t>Safety Equipment &amp; PPE</t>
        </is>
      </c>
      <c r="C49" s="24" t="inlineStr">
        <is>
          <t>Industrial Supplies &gt; Safety Equipment &amp; PPE</t>
        </is>
      </c>
    </row>
    <row r="50">
      <c r="A50" s="23" t="inlineStr">
        <is>
          <t>Industrial Supplies</t>
        </is>
      </c>
      <c r="B50" s="23" t="inlineStr">
        <is>
          <t>Nuts, Bolts &amp; Fasteners</t>
        </is>
      </c>
      <c r="C50" s="24" t="inlineStr">
        <is>
          <t>Industrial Supplies &gt; Nuts, Bolts &amp; Fasteners</t>
        </is>
      </c>
    </row>
    <row r="51">
      <c r="A51" s="23" t="inlineStr">
        <is>
          <t>Industrial Supplies</t>
        </is>
      </c>
      <c r="B51" s="23" t="inlineStr">
        <is>
          <t>Bearings &amp; Bushes</t>
        </is>
      </c>
      <c r="C51" s="24" t="inlineStr">
        <is>
          <t>Industrial Supplies &gt; Bearings &amp; Bushes</t>
        </is>
      </c>
    </row>
    <row r="52">
      <c r="A52" s="23" t="inlineStr">
        <is>
          <t>Industrial Supplies</t>
        </is>
      </c>
      <c r="B52" s="23" t="inlineStr">
        <is>
          <t>Abrasives &amp; Grinding Wheels</t>
        </is>
      </c>
      <c r="C52" s="24" t="inlineStr">
        <is>
          <t>Industrial Supplies &gt; Abrasives &amp; Grinding Wheels</t>
        </is>
      </c>
    </row>
    <row r="53">
      <c r="A53" s="23" t="inlineStr">
        <is>
          <t>Industrial Supplies</t>
        </is>
      </c>
      <c r="B53" s="23" t="inlineStr">
        <is>
          <t>Welding Machines &amp; Consumables</t>
        </is>
      </c>
      <c r="C53" s="24" t="inlineStr">
        <is>
          <t>Industrial Supplies &gt; Welding Machines &amp; Consumables</t>
        </is>
      </c>
    </row>
    <row r="54">
      <c r="A54" s="23" t="inlineStr">
        <is>
          <t>Industrial Supplies</t>
        </is>
      </c>
      <c r="B54" s="23" t="inlineStr">
        <is>
          <t>Industrial Adhesives &amp; Sealants</t>
        </is>
      </c>
      <c r="C54" s="24" t="inlineStr">
        <is>
          <t>Industrial Supplies &gt; Industrial Adhesives &amp; Sealants</t>
        </is>
      </c>
    </row>
    <row r="55">
      <c r="A55" s="23" t="inlineStr">
        <is>
          <t>Industrial Supplies</t>
        </is>
      </c>
      <c r="B55" s="23" t="inlineStr">
        <is>
          <t>Lubricants &amp; Industrial Oils</t>
        </is>
      </c>
      <c r="C55" s="24" t="inlineStr">
        <is>
          <t>Industrial Supplies &gt; Lubricants &amp; Industrial Oils</t>
        </is>
      </c>
    </row>
    <row r="56">
      <c r="A56" s="23" t="inlineStr">
        <is>
          <t>Industrial Supplies</t>
        </is>
      </c>
      <c r="B56" s="23" t="inlineStr">
        <is>
          <t>Material Handling &amp; Storage</t>
        </is>
      </c>
      <c r="C56" s="24" t="inlineStr">
        <is>
          <t>Industrial Supplies &gt; Material Handling &amp; Storage</t>
        </is>
      </c>
    </row>
    <row r="57">
      <c r="A57" s="23" t="inlineStr">
        <is>
          <t>Industrial Supplies</t>
        </is>
      </c>
      <c r="B57" s="23" t="inlineStr">
        <is>
          <t>Cutting Tools &amp; Dies</t>
        </is>
      </c>
      <c r="C57" s="24" t="inlineStr">
        <is>
          <t>Industrial Supplies &gt; Cutting Tools &amp; Dies</t>
        </is>
      </c>
    </row>
    <row r="58">
      <c r="A58" s="23" t="inlineStr">
        <is>
          <t>Industrial Plants, Machinery &amp; Equipment</t>
        </is>
      </c>
      <c r="B58" s="23" t="inlineStr">
        <is>
          <t>Packaging Machines</t>
        </is>
      </c>
      <c r="C58" s="24" t="inlineStr">
        <is>
          <t>Industrial Plants, Machinery &amp; Equipment &gt; Packaging Machines</t>
        </is>
      </c>
    </row>
    <row r="59">
      <c r="A59" s="23" t="inlineStr">
        <is>
          <t>Industrial Plants, Machinery &amp; Equipment</t>
        </is>
      </c>
      <c r="B59" s="23" t="inlineStr">
        <is>
          <t>Food Processing Machinery</t>
        </is>
      </c>
      <c r="C59" s="24" t="inlineStr">
        <is>
          <t>Industrial Plants, Machinery &amp; Equipment &gt; Food Processing Machinery</t>
        </is>
      </c>
    </row>
    <row r="60">
      <c r="A60" s="23" t="inlineStr">
        <is>
          <t>Industrial Plants, Machinery &amp; Equipment</t>
        </is>
      </c>
      <c r="B60" s="23" t="inlineStr">
        <is>
          <t>Textile Machinery</t>
        </is>
      </c>
      <c r="C60" s="24" t="inlineStr">
        <is>
          <t>Industrial Plants, Machinery &amp; Equipment &gt; Textile Machinery</t>
        </is>
      </c>
    </row>
    <row r="61">
      <c r="A61" s="23" t="inlineStr">
        <is>
          <t>Industrial Plants, Machinery &amp; Equipment</t>
        </is>
      </c>
      <c r="B61" s="23" t="inlineStr">
        <is>
          <t>Plastic &amp; Rubber Machinery</t>
        </is>
      </c>
      <c r="C61" s="24" t="inlineStr">
        <is>
          <t>Industrial Plants, Machinery &amp; Equipment &gt; Plastic &amp; Rubber Machinery</t>
        </is>
      </c>
    </row>
    <row r="62">
      <c r="A62" s="23" t="inlineStr">
        <is>
          <t>Industrial Plants, Machinery &amp; Equipment</t>
        </is>
      </c>
      <c r="B62" s="23" t="inlineStr">
        <is>
          <t>Printing Machinery</t>
        </is>
      </c>
      <c r="C62" s="24" t="inlineStr">
        <is>
          <t>Industrial Plants, Machinery &amp; Equipment &gt; Printing Machinery</t>
        </is>
      </c>
    </row>
    <row r="63">
      <c r="A63" s="23" t="inlineStr">
        <is>
          <t>Industrial Plants, Machinery &amp; Equipment</t>
        </is>
      </c>
      <c r="B63" s="23" t="inlineStr">
        <is>
          <t>CNC &amp; Machine Tools</t>
        </is>
      </c>
      <c r="C63" s="24" t="inlineStr">
        <is>
          <t>Industrial Plants, Machinery &amp; Equipment &gt; CNC &amp; Machine Tools</t>
        </is>
      </c>
    </row>
    <row r="64">
      <c r="A64" s="23" t="inlineStr">
        <is>
          <t>Industrial Plants, Machinery &amp; Equipment</t>
        </is>
      </c>
      <c r="B64" s="23" t="inlineStr">
        <is>
          <t>Agricultural Machinery</t>
        </is>
      </c>
      <c r="C64" s="24" t="inlineStr">
        <is>
          <t>Industrial Plants, Machinery &amp; Equipment &gt; Agricultural Machinery</t>
        </is>
      </c>
    </row>
    <row r="65">
      <c r="A65" s="23" t="inlineStr">
        <is>
          <t>Industrial Plants, Machinery &amp; Equipment</t>
        </is>
      </c>
      <c r="B65" s="23" t="inlineStr">
        <is>
          <t>Construction &amp; Earthmoving Machinery</t>
        </is>
      </c>
      <c r="C65" s="24" t="inlineStr">
        <is>
          <t>Industrial Plants, Machinery &amp; Equipment &gt; Construction &amp; Earthmoving Machinery</t>
        </is>
      </c>
    </row>
    <row r="66">
      <c r="A66" s="23" t="inlineStr">
        <is>
          <t>Industrial Plants, Machinery &amp; Equipment</t>
        </is>
      </c>
      <c r="B66" s="23" t="inlineStr">
        <is>
          <t>Pharmaceutical Machinery</t>
        </is>
      </c>
      <c r="C66" s="24" t="inlineStr">
        <is>
          <t>Industrial Plants, Machinery &amp; Equipment &gt; Pharmaceutical Machinery</t>
        </is>
      </c>
    </row>
    <row r="67">
      <c r="A67" s="23" t="inlineStr">
        <is>
          <t>Industrial Plants, Machinery &amp; Equipment</t>
        </is>
      </c>
      <c r="B67" s="23" t="inlineStr">
        <is>
          <t>Woodworking Machinery</t>
        </is>
      </c>
      <c r="C67" s="24" t="inlineStr">
        <is>
          <t>Industrial Plants, Machinery &amp; Equipment &gt; Woodworking Machinery</t>
        </is>
      </c>
    </row>
    <row r="68">
      <c r="A68" s="23" t="inlineStr">
        <is>
          <t>Industrial Plants, Machinery &amp; Equipment</t>
        </is>
      </c>
      <c r="B68" s="23" t="inlineStr">
        <is>
          <t>Compressors &amp; Generators</t>
        </is>
      </c>
      <c r="C68" s="24" t="inlineStr">
        <is>
          <t>Industrial Plants, Machinery &amp; Equipment &gt; Compressors &amp; Generators</t>
        </is>
      </c>
    </row>
    <row r="69">
      <c r="A69" s="23" t="inlineStr">
        <is>
          <t>Industrial Plants, Machinery &amp; Equipment</t>
        </is>
      </c>
      <c r="B69" s="23" t="inlineStr">
        <is>
          <t>Boilers, Furnaces &amp; Heaters</t>
        </is>
      </c>
      <c r="C69" s="24" t="inlineStr">
        <is>
          <t>Industrial Plants, Machinery &amp; Equipment &gt; Boilers, Furnaces &amp; Heaters</t>
        </is>
      </c>
    </row>
    <row r="70">
      <c r="A70" s="23" t="inlineStr">
        <is>
          <t>Industrial Plants, Machinery &amp; Equipment</t>
        </is>
      </c>
      <c r="B70" s="23" t="inlineStr">
        <is>
          <t>Crushers, Mills &amp; Grinders</t>
        </is>
      </c>
      <c r="C70" s="24" t="inlineStr">
        <is>
          <t>Industrial Plants, Machinery &amp; Equipment &gt; Crushers, Mills &amp; Grinders</t>
        </is>
      </c>
    </row>
    <row r="71">
      <c r="A71" s="23" t="inlineStr">
        <is>
          <t>Industrial Plants, Machinery &amp; Equipment</t>
        </is>
      </c>
      <c r="B71" s="23" t="inlineStr">
        <is>
          <t>Used &amp; Refurbished Machinery</t>
        </is>
      </c>
      <c r="C71" s="24" t="inlineStr">
        <is>
          <t>Industrial Plants, Machinery &amp; Equipment &gt; Used &amp; Refurbished Machinery</t>
        </is>
      </c>
    </row>
    <row r="72">
      <c r="A72" s="23" t="inlineStr">
        <is>
          <t>Mechanical Parts &amp; Spares</t>
        </is>
      </c>
      <c r="B72" s="23" t="inlineStr">
        <is>
          <t>Gears &amp; Gearboxes</t>
        </is>
      </c>
      <c r="C72" s="24" t="inlineStr">
        <is>
          <t>Mechanical Parts &amp; Spares &gt; Gears &amp; Gearboxes</t>
        </is>
      </c>
    </row>
    <row r="73">
      <c r="A73" s="23" t="inlineStr">
        <is>
          <t>Mechanical Parts &amp; Spares</t>
        </is>
      </c>
      <c r="B73" s="23" t="inlineStr">
        <is>
          <t>Pumps &amp; Pumping Equipment</t>
        </is>
      </c>
      <c r="C73" s="24" t="inlineStr">
        <is>
          <t>Mechanical Parts &amp; Spares &gt; Pumps &amp; Pumping Equipment</t>
        </is>
      </c>
    </row>
    <row r="74">
      <c r="A74" s="23" t="inlineStr">
        <is>
          <t>Mechanical Parts &amp; Spares</t>
        </is>
      </c>
      <c r="B74" s="23" t="inlineStr">
        <is>
          <t>Industrial Valves</t>
        </is>
      </c>
      <c r="C74" s="24" t="inlineStr">
        <is>
          <t>Mechanical Parts &amp; Spares &gt; Industrial Valves</t>
        </is>
      </c>
    </row>
    <row r="75">
      <c r="A75" s="23" t="inlineStr">
        <is>
          <t>Mechanical Parts &amp; Spares</t>
        </is>
      </c>
      <c r="B75" s="23" t="inlineStr">
        <is>
          <t>Pipes, Tubes &amp; Fittings</t>
        </is>
      </c>
      <c r="C75" s="24" t="inlineStr">
        <is>
          <t>Mechanical Parts &amp; Spares &gt; Pipes, Tubes &amp; Fittings</t>
        </is>
      </c>
    </row>
    <row r="76">
      <c r="A76" s="23" t="inlineStr">
        <is>
          <t>Mechanical Parts &amp; Spares</t>
        </is>
      </c>
      <c r="B76" s="23" t="inlineStr">
        <is>
          <t>Hydraulic &amp; Pneumatic Parts</t>
        </is>
      </c>
      <c r="C76" s="24" t="inlineStr">
        <is>
          <t>Mechanical Parts &amp; Spares &gt; Hydraulic &amp; Pneumatic Parts</t>
        </is>
      </c>
    </row>
    <row r="77">
      <c r="A77" s="23" t="inlineStr">
        <is>
          <t>Mechanical Parts &amp; Spares</t>
        </is>
      </c>
      <c r="B77" s="23" t="inlineStr">
        <is>
          <t>Conveyor Belts &amp; Rollers</t>
        </is>
      </c>
      <c r="C77" s="24" t="inlineStr">
        <is>
          <t>Mechanical Parts &amp; Spares &gt; Conveyor Belts &amp; Rollers</t>
        </is>
      </c>
    </row>
    <row r="78">
      <c r="A78" s="23" t="inlineStr">
        <is>
          <t>Mechanical Parts &amp; Spares</t>
        </is>
      </c>
      <c r="B78" s="23" t="inlineStr">
        <is>
          <t>Springs, Couplings &amp; Clutches</t>
        </is>
      </c>
      <c r="C78" s="24" t="inlineStr">
        <is>
          <t>Mechanical Parts &amp; Spares &gt; Springs, Couplings &amp; Clutches</t>
        </is>
      </c>
    </row>
    <row r="79">
      <c r="A79" s="23" t="inlineStr">
        <is>
          <t>Mechanical Parts &amp; Spares</t>
        </is>
      </c>
      <c r="B79" s="23" t="inlineStr">
        <is>
          <t>Castings &amp; Forgings</t>
        </is>
      </c>
      <c r="C79" s="24" t="inlineStr">
        <is>
          <t>Mechanical Parts &amp; Spares &gt; Castings &amp; Forgings</t>
        </is>
      </c>
    </row>
    <row r="80">
      <c r="A80" s="23" t="inlineStr">
        <is>
          <t>Mechanical Parts &amp; Spares</t>
        </is>
      </c>
      <c r="B80" s="23" t="inlineStr">
        <is>
          <t>Sheet Metal &amp; Fabricated Parts</t>
        </is>
      </c>
      <c r="C80" s="24" t="inlineStr">
        <is>
          <t>Mechanical Parts &amp; Spares &gt; Sheet Metal &amp; Fabricated Parts</t>
        </is>
      </c>
    </row>
    <row r="81">
      <c r="A81" s="23" t="inlineStr">
        <is>
          <t>Electrical Equipment &amp; Automation</t>
        </is>
      </c>
      <c r="B81" s="23" t="inlineStr">
        <is>
          <t>PLC, HMI &amp; Automation</t>
        </is>
      </c>
      <c r="C81" s="24" t="inlineStr">
        <is>
          <t>Electrical Equipment &amp; Automation &gt; PLC, HMI &amp; Automation</t>
        </is>
      </c>
    </row>
    <row r="82">
      <c r="A82" s="23" t="inlineStr">
        <is>
          <t>Electrical Equipment &amp; Automation</t>
        </is>
      </c>
      <c r="B82" s="23" t="inlineStr">
        <is>
          <t>Sensors &amp; Instrumentation</t>
        </is>
      </c>
      <c r="C82" s="24" t="inlineStr">
        <is>
          <t>Electrical Equipment &amp; Automation &gt; Sensors &amp; Instrumentation</t>
        </is>
      </c>
    </row>
    <row r="83">
      <c r="A83" s="23" t="inlineStr">
        <is>
          <t>Electrical Equipment &amp; Automation</t>
        </is>
      </c>
      <c r="B83" s="23" t="inlineStr">
        <is>
          <t>Industrial Heaters &amp; Elements</t>
        </is>
      </c>
      <c r="C83" s="24" t="inlineStr">
        <is>
          <t>Electrical Equipment &amp; Automation &gt; Industrial Heaters &amp; Elements</t>
        </is>
      </c>
    </row>
    <row r="84">
      <c r="A84" s="23" t="inlineStr">
        <is>
          <t>Electrical Equipment &amp; Automation</t>
        </is>
      </c>
      <c r="B84" s="23" t="inlineStr">
        <is>
          <t>Insulators &amp; Insulation Material</t>
        </is>
      </c>
      <c r="C84" s="24" t="inlineStr">
        <is>
          <t>Electrical Equipment &amp; Automation &gt; Insulators &amp; Insulation Material</t>
        </is>
      </c>
    </row>
    <row r="85">
      <c r="A85" s="23" t="inlineStr">
        <is>
          <t>Electrical Equipment &amp; Automation</t>
        </is>
      </c>
      <c r="B85" s="23" t="inlineStr">
        <is>
          <t>Power Distribution &amp; Earthing</t>
        </is>
      </c>
      <c r="C85" s="24" t="inlineStr">
        <is>
          <t>Electrical Equipment &amp; Automation &gt; Power Distribution &amp; Earthing</t>
        </is>
      </c>
    </row>
    <row r="86">
      <c r="A86" s="23" t="inlineStr">
        <is>
          <t>Electrical Equipment &amp; Automation</t>
        </is>
      </c>
      <c r="B86" s="23" t="inlineStr">
        <is>
          <t>Emergency &amp; Exit Lighting</t>
        </is>
      </c>
      <c r="C86" s="24" t="inlineStr">
        <is>
          <t>Electrical Equipment &amp; Automation &gt; Emergency &amp; Exit Lighting</t>
        </is>
      </c>
    </row>
    <row r="87">
      <c r="A87" s="23" t="inlineStr">
        <is>
          <t>Apparel &amp; Garments</t>
        </is>
      </c>
      <c r="B87" s="23" t="inlineStr">
        <is>
          <t>Men's Clothing</t>
        </is>
      </c>
      <c r="C87" s="24" t="inlineStr">
        <is>
          <t>Apparel &amp; Garments &gt; Men's Clothing</t>
        </is>
      </c>
    </row>
    <row r="88">
      <c r="A88" s="23" t="inlineStr">
        <is>
          <t>Apparel &amp; Garments</t>
        </is>
      </c>
      <c r="B88" s="23" t="inlineStr">
        <is>
          <t>Women's Clothing</t>
        </is>
      </c>
      <c r="C88" s="24" t="inlineStr">
        <is>
          <t>Apparel &amp; Garments &gt; Women's Clothing</t>
        </is>
      </c>
    </row>
    <row r="89">
      <c r="A89" s="23" t="inlineStr">
        <is>
          <t>Apparel &amp; Garments</t>
        </is>
      </c>
      <c r="B89" s="23" t="inlineStr">
        <is>
          <t>Kids &amp; Baby Clothing</t>
        </is>
      </c>
      <c r="C89" s="24" t="inlineStr">
        <is>
          <t>Apparel &amp; Garments &gt; Kids &amp; Baby Clothing</t>
        </is>
      </c>
    </row>
    <row r="90">
      <c r="A90" s="23" t="inlineStr">
        <is>
          <t>Apparel &amp; Garments</t>
        </is>
      </c>
      <c r="B90" s="23" t="inlineStr">
        <is>
          <t>Sarees</t>
        </is>
      </c>
      <c r="C90" s="24" t="inlineStr">
        <is>
          <t>Apparel &amp; Garments &gt; Sarees</t>
        </is>
      </c>
    </row>
    <row r="91">
      <c r="A91" s="23" t="inlineStr">
        <is>
          <t>Apparel &amp; Garments</t>
        </is>
      </c>
      <c r="B91" s="23" t="inlineStr">
        <is>
          <t>Ethnic &amp; Traditional Wear</t>
        </is>
      </c>
      <c r="C91" s="24" t="inlineStr">
        <is>
          <t>Apparel &amp; Garments &gt; Ethnic &amp; Traditional Wear</t>
        </is>
      </c>
    </row>
    <row r="92">
      <c r="A92" s="23" t="inlineStr">
        <is>
          <t>Apparel &amp; Garments</t>
        </is>
      </c>
      <c r="B92" s="23" t="inlineStr">
        <is>
          <t>Uniforms &amp; Workwear</t>
        </is>
      </c>
      <c r="C92" s="24" t="inlineStr">
        <is>
          <t>Apparel &amp; Garments &gt; Uniforms &amp; Workwear</t>
        </is>
      </c>
    </row>
    <row r="93">
      <c r="A93" s="23" t="inlineStr">
        <is>
          <t>Apparel &amp; Garments</t>
        </is>
      </c>
      <c r="B93" s="23" t="inlineStr">
        <is>
          <t>Innerwear &amp; Hosiery</t>
        </is>
      </c>
      <c r="C93" s="24" t="inlineStr">
        <is>
          <t>Apparel &amp; Garments &gt; Innerwear &amp; Hosiery</t>
        </is>
      </c>
    </row>
    <row r="94">
      <c r="A94" s="23" t="inlineStr">
        <is>
          <t>Apparel &amp; Garments</t>
        </is>
      </c>
      <c r="B94" s="23" t="inlineStr">
        <is>
          <t>Winter &amp; Knitted Wear</t>
        </is>
      </c>
      <c r="C94" s="24" t="inlineStr">
        <is>
          <t>Apparel &amp; Garments &gt; Winter &amp; Knitted Wear</t>
        </is>
      </c>
    </row>
    <row r="95">
      <c r="A95" s="23" t="inlineStr">
        <is>
          <t>Apparel &amp; Garments</t>
        </is>
      </c>
      <c r="B95" s="23" t="inlineStr">
        <is>
          <t>Buttons, Zippers &amp; Garment Accessories</t>
        </is>
      </c>
      <c r="C95" s="24" t="inlineStr">
        <is>
          <t>Apparel &amp; Garments &gt; Buttons, Zippers &amp; Garment Accessories</t>
        </is>
      </c>
    </row>
    <row r="96">
      <c r="A96" s="23" t="inlineStr">
        <is>
          <t>Apparel &amp; Garments</t>
        </is>
      </c>
      <c r="B96" s="23" t="inlineStr">
        <is>
          <t>Garment Job Work &amp; Manufacturing</t>
        </is>
      </c>
      <c r="C96" s="24" t="inlineStr">
        <is>
          <t>Apparel &amp; Garments &gt; Garment Job Work &amp; Manufacturing</t>
        </is>
      </c>
    </row>
    <row r="97">
      <c r="A97" s="23" t="inlineStr">
        <is>
          <t>Fashion Accessories &amp; Footwear</t>
        </is>
      </c>
      <c r="B97" s="23" t="inlineStr">
        <is>
          <t>Footwear</t>
        </is>
      </c>
      <c r="C97" s="24" t="inlineStr">
        <is>
          <t>Fashion Accessories &amp; Footwear &gt; Footwear</t>
        </is>
      </c>
    </row>
    <row r="98">
      <c r="A98" s="23" t="inlineStr">
        <is>
          <t>Fashion Accessories &amp; Footwear</t>
        </is>
      </c>
      <c r="B98" s="23" t="inlineStr">
        <is>
          <t>Bags, Luggage &amp; Travel</t>
        </is>
      </c>
      <c r="C98" s="24" t="inlineStr">
        <is>
          <t>Fashion Accessories &amp; Footwear &gt; Bags, Luggage &amp; Travel</t>
        </is>
      </c>
    </row>
    <row r="99">
      <c r="A99" s="23" t="inlineStr">
        <is>
          <t>Fashion Accessories &amp; Footwear</t>
        </is>
      </c>
      <c r="B99" s="23" t="inlineStr">
        <is>
          <t>Belts &amp; Wallets</t>
        </is>
      </c>
      <c r="C99" s="24" t="inlineStr">
        <is>
          <t>Fashion Accessories &amp; Footwear &gt; Belts &amp; Wallets</t>
        </is>
      </c>
    </row>
    <row r="100">
      <c r="A100" s="23" t="inlineStr">
        <is>
          <t>Fashion Accessories &amp; Footwear</t>
        </is>
      </c>
      <c r="B100" s="23" t="inlineStr">
        <is>
          <t>Watches &amp; Clocks</t>
        </is>
      </c>
      <c r="C100" s="24" t="inlineStr">
        <is>
          <t>Fashion Accessories &amp; Footwear &gt; Watches &amp; Clocks</t>
        </is>
      </c>
    </row>
    <row r="101">
      <c r="A101" s="23" t="inlineStr">
        <is>
          <t>Fashion Accessories &amp; Footwear</t>
        </is>
      </c>
      <c r="B101" s="23" t="inlineStr">
        <is>
          <t>Eyewear &amp; Optical</t>
        </is>
      </c>
      <c r="C101" s="24" t="inlineStr">
        <is>
          <t>Fashion Accessories &amp; Footwear &gt; Eyewear &amp; Optical</t>
        </is>
      </c>
    </row>
    <row r="102">
      <c r="A102" s="23" t="inlineStr">
        <is>
          <t>Fashion Accessories &amp; Footwear</t>
        </is>
      </c>
      <c r="B102" s="23" t="inlineStr">
        <is>
          <t>Imitation &amp; Fashion Jewellery</t>
        </is>
      </c>
      <c r="C102" s="24" t="inlineStr">
        <is>
          <t>Fashion Accessories &amp; Footwear &gt; Imitation &amp; Fashion Jewellery</t>
        </is>
      </c>
    </row>
    <row r="103">
      <c r="A103" s="23" t="inlineStr">
        <is>
          <t>Fashion Accessories &amp; Footwear</t>
        </is>
      </c>
      <c r="B103" s="23" t="inlineStr">
        <is>
          <t>Caps, Scarves &amp; Stoles</t>
        </is>
      </c>
      <c r="C103" s="24" t="inlineStr">
        <is>
          <t>Fashion Accessories &amp; Footwear &gt; Caps, Scarves &amp; Stoles</t>
        </is>
      </c>
    </row>
    <row r="104">
      <c r="A104" s="23" t="inlineStr">
        <is>
          <t>Gems &amp; Jewellery</t>
        </is>
      </c>
      <c r="B104" s="23" t="inlineStr">
        <is>
          <t>Gold Jewellery</t>
        </is>
      </c>
      <c r="C104" s="24" t="inlineStr">
        <is>
          <t>Gems &amp; Jewellery &gt; Gold Jewellery</t>
        </is>
      </c>
    </row>
    <row r="105">
      <c r="A105" s="23" t="inlineStr">
        <is>
          <t>Gems &amp; Jewellery</t>
        </is>
      </c>
      <c r="B105" s="23" t="inlineStr">
        <is>
          <t>Silver Jewellery &amp; Articles</t>
        </is>
      </c>
      <c r="C105" s="24" t="inlineStr">
        <is>
          <t>Gems &amp; Jewellery &gt; Silver Jewellery &amp; Articles</t>
        </is>
      </c>
    </row>
    <row r="106">
      <c r="A106" s="23" t="inlineStr">
        <is>
          <t>Gems &amp; Jewellery</t>
        </is>
      </c>
      <c r="B106" s="23" t="inlineStr">
        <is>
          <t>Diamond Jewellery</t>
        </is>
      </c>
      <c r="C106" s="24" t="inlineStr">
        <is>
          <t>Gems &amp; Jewellery &gt; Diamond Jewellery</t>
        </is>
      </c>
    </row>
    <row r="107">
      <c r="A107" s="23" t="inlineStr">
        <is>
          <t>Gems &amp; Jewellery</t>
        </is>
      </c>
      <c r="B107" s="23" t="inlineStr">
        <is>
          <t>Gemstones &amp; Beads</t>
        </is>
      </c>
      <c r="C107" s="24" t="inlineStr">
        <is>
          <t>Gems &amp; Jewellery &gt; Gemstones &amp; Beads</t>
        </is>
      </c>
    </row>
    <row r="108">
      <c r="A108" s="23" t="inlineStr">
        <is>
          <t>Gems &amp; Jewellery</t>
        </is>
      </c>
      <c r="B108" s="23" t="inlineStr">
        <is>
          <t>Jewellery Making Tools &amp; Findings</t>
        </is>
      </c>
      <c r="C108" s="24" t="inlineStr">
        <is>
          <t>Gems &amp; Jewellery &gt; Jewellery Making Tools &amp; Findings</t>
        </is>
      </c>
    </row>
    <row r="109">
      <c r="A109" s="23" t="inlineStr">
        <is>
          <t>Leather &amp; Leather Products</t>
        </is>
      </c>
      <c r="B109" s="23" t="inlineStr">
        <is>
          <t>Finished &amp; Raw Leather</t>
        </is>
      </c>
      <c r="C109" s="24" t="inlineStr">
        <is>
          <t>Leather &amp; Leather Products &gt; Finished &amp; Raw Leather</t>
        </is>
      </c>
    </row>
    <row r="110">
      <c r="A110" s="23" t="inlineStr">
        <is>
          <t>Leather &amp; Leather Products</t>
        </is>
      </c>
      <c r="B110" s="23" t="inlineStr">
        <is>
          <t>Leather Bags &amp; Goods</t>
        </is>
      </c>
      <c r="C110" s="24" t="inlineStr">
        <is>
          <t>Leather &amp; Leather Products &gt; Leather Bags &amp; Goods</t>
        </is>
      </c>
    </row>
    <row r="111">
      <c r="A111" s="23" t="inlineStr">
        <is>
          <t>Leather &amp; Leather Products</t>
        </is>
      </c>
      <c r="B111" s="23" t="inlineStr">
        <is>
          <t>Leather Garments &amp; Gloves</t>
        </is>
      </c>
      <c r="C111" s="24" t="inlineStr">
        <is>
          <t>Leather &amp; Leather Products &gt; Leather Garments &amp; Gloves</t>
        </is>
      </c>
    </row>
    <row r="112">
      <c r="A112" s="23" t="inlineStr">
        <is>
          <t>Leather &amp; Leather Products</t>
        </is>
      </c>
      <c r="B112" s="23" t="inlineStr">
        <is>
          <t>Tanning &amp; Leather Chemicals</t>
        </is>
      </c>
      <c r="C112" s="24" t="inlineStr">
        <is>
          <t>Leather &amp; Leather Products &gt; Tanning &amp; Leather Chemicals</t>
        </is>
      </c>
    </row>
    <row r="113">
      <c r="A113" s="23" t="inlineStr">
        <is>
          <t>Food &amp; Beverages</t>
        </is>
      </c>
      <c r="B113" s="23" t="inlineStr">
        <is>
          <t>Rice, Grains &amp; Pulses</t>
        </is>
      </c>
      <c r="C113" s="24" t="inlineStr">
        <is>
          <t>Food &amp; Beverages &gt; Rice, Grains &amp; Pulses</t>
        </is>
      </c>
    </row>
    <row r="114">
      <c r="A114" s="23" t="inlineStr">
        <is>
          <t>Food &amp; Beverages</t>
        </is>
      </c>
      <c r="B114" s="23" t="inlineStr">
        <is>
          <t>Spices &amp; Masala</t>
        </is>
      </c>
      <c r="C114" s="24" t="inlineStr">
        <is>
          <t>Food &amp; Beverages &gt; Spices &amp; Masala</t>
        </is>
      </c>
    </row>
    <row r="115">
      <c r="A115" s="23" t="inlineStr">
        <is>
          <t>Food &amp; Beverages</t>
        </is>
      </c>
      <c r="B115" s="23" t="inlineStr">
        <is>
          <t>Edible Oils &amp; Ghee</t>
        </is>
      </c>
      <c r="C115" s="24" t="inlineStr">
        <is>
          <t>Food &amp; Beverages &gt; Edible Oils &amp; Ghee</t>
        </is>
      </c>
    </row>
    <row r="116">
      <c r="A116" s="23" t="inlineStr">
        <is>
          <t>Food &amp; Beverages</t>
        </is>
      </c>
      <c r="B116" s="23" t="inlineStr">
        <is>
          <t>Dry Fruits &amp; Nuts</t>
        </is>
      </c>
      <c r="C116" s="24" t="inlineStr">
        <is>
          <t>Food &amp; Beverages &gt; Dry Fruits &amp; Nuts</t>
        </is>
      </c>
    </row>
    <row r="117">
      <c r="A117" s="23" t="inlineStr">
        <is>
          <t>Food &amp; Beverages</t>
        </is>
      </c>
      <c r="B117" s="23" t="inlineStr">
        <is>
          <t>Tea &amp; Coffee</t>
        </is>
      </c>
      <c r="C117" s="24" t="inlineStr">
        <is>
          <t>Food &amp; Beverages &gt; Tea &amp; Coffee</t>
        </is>
      </c>
    </row>
    <row r="118">
      <c r="A118" s="23" t="inlineStr">
        <is>
          <t>Food &amp; Beverages</t>
        </is>
      </c>
      <c r="B118" s="23" t="inlineStr">
        <is>
          <t>Snacks, Namkeen &amp; Bakery</t>
        </is>
      </c>
      <c r="C118" s="24" t="inlineStr">
        <is>
          <t>Food &amp; Beverages &gt; Snacks, Namkeen &amp; Bakery</t>
        </is>
      </c>
    </row>
    <row r="119">
      <c r="A119" s="23" t="inlineStr">
        <is>
          <t>Food &amp; Beverages</t>
        </is>
      </c>
      <c r="B119" s="23" t="inlineStr">
        <is>
          <t>Sweets, Chocolates &amp; Confectionery</t>
        </is>
      </c>
      <c r="C119" s="24" t="inlineStr">
        <is>
          <t>Food &amp; Beverages &gt; Sweets, Chocolates &amp; Confectionery</t>
        </is>
      </c>
    </row>
    <row r="120">
      <c r="A120" s="23" t="inlineStr">
        <is>
          <t>Food &amp; Beverages</t>
        </is>
      </c>
      <c r="B120" s="23" t="inlineStr">
        <is>
          <t>Dairy Products</t>
        </is>
      </c>
      <c r="C120" s="24" t="inlineStr">
        <is>
          <t>Food &amp; Beverages &gt; Dairy Products</t>
        </is>
      </c>
    </row>
    <row r="121">
      <c r="A121" s="23" t="inlineStr">
        <is>
          <t>Food &amp; Beverages</t>
        </is>
      </c>
      <c r="B121" s="23" t="inlineStr">
        <is>
          <t>Juices, Water &amp; Beverages</t>
        </is>
      </c>
      <c r="C121" s="24" t="inlineStr">
        <is>
          <t>Food &amp; Beverages &gt; Juices, Water &amp; Beverages</t>
        </is>
      </c>
    </row>
    <row r="122">
      <c r="A122" s="23" t="inlineStr">
        <is>
          <t>Food &amp; Beverages</t>
        </is>
      </c>
      <c r="B122" s="23" t="inlineStr">
        <is>
          <t>Frozen &amp; Processed Foods</t>
        </is>
      </c>
      <c r="C122" s="24" t="inlineStr">
        <is>
          <t>Food &amp; Beverages &gt; Frozen &amp; Processed Foods</t>
        </is>
      </c>
    </row>
    <row r="123">
      <c r="A123" s="23" t="inlineStr">
        <is>
          <t>Food &amp; Beverages</t>
        </is>
      </c>
      <c r="B123" s="23" t="inlineStr">
        <is>
          <t>Pickles, Sauces &amp; Condiments</t>
        </is>
      </c>
      <c r="C123" s="24" t="inlineStr">
        <is>
          <t>Food &amp; Beverages &gt; Pickles, Sauces &amp; Condiments</t>
        </is>
      </c>
    </row>
    <row r="124">
      <c r="A124" s="23" t="inlineStr">
        <is>
          <t>Food &amp; Beverages</t>
        </is>
      </c>
      <c r="B124" s="23" t="inlineStr">
        <is>
          <t>Flour, Atta &amp; Sooji</t>
        </is>
      </c>
      <c r="C124" s="24" t="inlineStr">
        <is>
          <t>Food &amp; Beverages &gt; Flour, Atta &amp; Sooji</t>
        </is>
      </c>
    </row>
    <row r="125">
      <c r="A125" s="23" t="inlineStr">
        <is>
          <t>Agriculture &amp; Farming</t>
        </is>
      </c>
      <c r="B125" s="23" t="inlineStr">
        <is>
          <t>Seeds &amp; Planting Material</t>
        </is>
      </c>
      <c r="C125" s="24" t="inlineStr">
        <is>
          <t>Agriculture &amp; Farming &gt; Seeds &amp; Planting Material</t>
        </is>
      </c>
    </row>
    <row r="126">
      <c r="A126" s="23" t="inlineStr">
        <is>
          <t>Agriculture &amp; Farming</t>
        </is>
      </c>
      <c r="B126" s="23" t="inlineStr">
        <is>
          <t>Fertilizers &amp; Soil Conditioners</t>
        </is>
      </c>
      <c r="C126" s="24" t="inlineStr">
        <is>
          <t>Agriculture &amp; Farming &gt; Fertilizers &amp; Soil Conditioners</t>
        </is>
      </c>
    </row>
    <row r="127">
      <c r="A127" s="23" t="inlineStr">
        <is>
          <t>Agriculture &amp; Farming</t>
        </is>
      </c>
      <c r="B127" s="23" t="inlineStr">
        <is>
          <t>Pesticides &amp; Crop Protection</t>
        </is>
      </c>
      <c r="C127" s="24" t="inlineStr">
        <is>
          <t>Agriculture &amp; Farming &gt; Pesticides &amp; Crop Protection</t>
        </is>
      </c>
    </row>
    <row r="128">
      <c r="A128" s="23" t="inlineStr">
        <is>
          <t>Agriculture &amp; Farming</t>
        </is>
      </c>
      <c r="B128" s="23" t="inlineStr">
        <is>
          <t>Fresh Fruits &amp; Vegetables</t>
        </is>
      </c>
      <c r="C128" s="24" t="inlineStr">
        <is>
          <t>Agriculture &amp; Farming &gt; Fresh Fruits &amp; Vegetables</t>
        </is>
      </c>
    </row>
    <row r="129">
      <c r="A129" s="23" t="inlineStr">
        <is>
          <t>Agriculture &amp; Farming</t>
        </is>
      </c>
      <c r="B129" s="23" t="inlineStr">
        <is>
          <t>Plants, Saplings &amp; Nursery</t>
        </is>
      </c>
      <c r="C129" s="24" t="inlineStr">
        <is>
          <t>Agriculture &amp; Farming &gt; Plants, Saplings &amp; Nursery</t>
        </is>
      </c>
    </row>
    <row r="130">
      <c r="A130" s="23" t="inlineStr">
        <is>
          <t>Agriculture &amp; Farming</t>
        </is>
      </c>
      <c r="B130" s="23" t="inlineStr">
        <is>
          <t>Drip &amp; Sprinkler Irrigation</t>
        </is>
      </c>
      <c r="C130" s="24" t="inlineStr">
        <is>
          <t>Agriculture &amp; Farming &gt; Drip &amp; Sprinkler Irrigation</t>
        </is>
      </c>
    </row>
    <row r="131">
      <c r="A131" s="23" t="inlineStr">
        <is>
          <t>Agriculture &amp; Farming</t>
        </is>
      </c>
      <c r="B131" s="23" t="inlineStr">
        <is>
          <t>Tractor Parts &amp; Implements</t>
        </is>
      </c>
      <c r="C131" s="24" t="inlineStr">
        <is>
          <t>Agriculture &amp; Farming &gt; Tractor Parts &amp; Implements</t>
        </is>
      </c>
    </row>
    <row r="132">
      <c r="A132" s="23" t="inlineStr">
        <is>
          <t>Agriculture &amp; Farming</t>
        </is>
      </c>
      <c r="B132" s="23" t="inlineStr">
        <is>
          <t>Animal &amp; Poultry Feed</t>
        </is>
      </c>
      <c r="C132" s="24" t="inlineStr">
        <is>
          <t>Agriculture &amp; Farming &gt; Animal &amp; Poultry Feed</t>
        </is>
      </c>
    </row>
    <row r="133">
      <c r="A133" s="23" t="inlineStr">
        <is>
          <t>Agriculture &amp; Farming</t>
        </is>
      </c>
      <c r="B133" s="23" t="inlineStr">
        <is>
          <t>Greenhouse &amp; Polyhouse</t>
        </is>
      </c>
      <c r="C133" s="24" t="inlineStr">
        <is>
          <t>Agriculture &amp; Farming &gt; Greenhouse &amp; Polyhouse</t>
        </is>
      </c>
    </row>
    <row r="134">
      <c r="A134" s="23" t="inlineStr">
        <is>
          <t>Agriculture &amp; Farming</t>
        </is>
      </c>
      <c r="B134" s="23" t="inlineStr">
        <is>
          <t>Organic Farming Inputs</t>
        </is>
      </c>
      <c r="C134" s="24" t="inlineStr">
        <is>
          <t>Agriculture &amp; Farming &gt; Organic Farming Inputs</t>
        </is>
      </c>
    </row>
    <row r="135">
      <c r="A135" s="23" t="inlineStr">
        <is>
          <t>Chemicals, Dyes &amp; Solvents</t>
        </is>
      </c>
      <c r="B135" s="23" t="inlineStr">
        <is>
          <t>Industrial Chemicals</t>
        </is>
      </c>
      <c r="C135" s="24" t="inlineStr">
        <is>
          <t>Chemicals, Dyes &amp; Solvents &gt; Industrial Chemicals</t>
        </is>
      </c>
    </row>
    <row r="136">
      <c r="A136" s="23" t="inlineStr">
        <is>
          <t>Chemicals, Dyes &amp; Solvents</t>
        </is>
      </c>
      <c r="B136" s="23" t="inlineStr">
        <is>
          <t>Dyes &amp; Pigments</t>
        </is>
      </c>
      <c r="C136" s="24" t="inlineStr">
        <is>
          <t>Chemicals, Dyes &amp; Solvents &gt; Dyes &amp; Pigments</t>
        </is>
      </c>
    </row>
    <row r="137">
      <c r="A137" s="23" t="inlineStr">
        <is>
          <t>Chemicals, Dyes &amp; Solvents</t>
        </is>
      </c>
      <c r="B137" s="23" t="inlineStr">
        <is>
          <t>Solvents &amp; Thinners</t>
        </is>
      </c>
      <c r="C137" s="24" t="inlineStr">
        <is>
          <t>Chemicals, Dyes &amp; Solvents &gt; Solvents &amp; Thinners</t>
        </is>
      </c>
    </row>
    <row r="138">
      <c r="A138" s="23" t="inlineStr">
        <is>
          <t>Chemicals, Dyes &amp; Solvents</t>
        </is>
      </c>
      <c r="B138" s="23" t="inlineStr">
        <is>
          <t>Laboratory Chemicals &amp; Reagents</t>
        </is>
      </c>
      <c r="C138" s="24" t="inlineStr">
        <is>
          <t>Chemicals, Dyes &amp; Solvents &gt; Laboratory Chemicals &amp; Reagents</t>
        </is>
      </c>
    </row>
    <row r="139">
      <c r="A139" s="23" t="inlineStr">
        <is>
          <t>Chemicals, Dyes &amp; Solvents</t>
        </is>
      </c>
      <c r="B139" s="23" t="inlineStr">
        <is>
          <t>Water Treatment Chemicals</t>
        </is>
      </c>
      <c r="C139" s="24" t="inlineStr">
        <is>
          <t>Chemicals, Dyes &amp; Solvents &gt; Water Treatment Chemicals</t>
        </is>
      </c>
    </row>
    <row r="140">
      <c r="A140" s="23" t="inlineStr">
        <is>
          <t>Chemicals, Dyes &amp; Solvents</t>
        </is>
      </c>
      <c r="B140" s="23" t="inlineStr">
        <is>
          <t>Agro Chemicals</t>
        </is>
      </c>
      <c r="C140" s="24" t="inlineStr">
        <is>
          <t>Chemicals, Dyes &amp; Solvents &gt; Agro Chemicals</t>
        </is>
      </c>
    </row>
    <row r="141">
      <c r="A141" s="23" t="inlineStr">
        <is>
          <t>Chemicals, Dyes &amp; Solvents</t>
        </is>
      </c>
      <c r="B141" s="23" t="inlineStr">
        <is>
          <t>Textile &amp; Leather Chemicals</t>
        </is>
      </c>
      <c r="C141" s="24" t="inlineStr">
        <is>
          <t>Chemicals, Dyes &amp; Solvents &gt; Textile &amp; Leather Chemicals</t>
        </is>
      </c>
    </row>
    <row r="142">
      <c r="A142" s="23" t="inlineStr">
        <is>
          <t>Chemicals, Dyes &amp; Solvents</t>
        </is>
      </c>
      <c r="B142" s="23" t="inlineStr">
        <is>
          <t>Cleaning &amp; Detergent Chemicals</t>
        </is>
      </c>
      <c r="C142" s="24" t="inlineStr">
        <is>
          <t>Chemicals, Dyes &amp; Solvents &gt; Cleaning &amp; Detergent Chemicals</t>
        </is>
      </c>
    </row>
    <row r="143">
      <c r="A143" s="23" t="inlineStr">
        <is>
          <t>Chemicals, Dyes &amp; Solvents</t>
        </is>
      </c>
      <c r="B143" s="23" t="inlineStr">
        <is>
          <t>Petrochemicals &amp; Bitumen</t>
        </is>
      </c>
      <c r="C143" s="24" t="inlineStr">
        <is>
          <t>Chemicals, Dyes &amp; Solvents &gt; Petrochemicals &amp; Bitumen</t>
        </is>
      </c>
    </row>
    <row r="144">
      <c r="A144" s="23" t="inlineStr">
        <is>
          <t>Plastics, Polymers &amp; Resins</t>
        </is>
      </c>
      <c r="B144" s="23" t="inlineStr">
        <is>
          <t>Plastic Granules &amp; Raw Material</t>
        </is>
      </c>
      <c r="C144" s="24" t="inlineStr">
        <is>
          <t>Plastics, Polymers &amp; Resins &gt; Plastic Granules &amp; Raw Material</t>
        </is>
      </c>
    </row>
    <row r="145">
      <c r="A145" s="23" t="inlineStr">
        <is>
          <t>Plastics, Polymers &amp; Resins</t>
        </is>
      </c>
      <c r="B145" s="23" t="inlineStr">
        <is>
          <t>Moulded Plastic Products</t>
        </is>
      </c>
      <c r="C145" s="24" t="inlineStr">
        <is>
          <t>Plastics, Polymers &amp; Resins &gt; Moulded Plastic Products</t>
        </is>
      </c>
    </row>
    <row r="146">
      <c r="A146" s="23" t="inlineStr">
        <is>
          <t>Plastics, Polymers &amp; Resins</t>
        </is>
      </c>
      <c r="B146" s="23" t="inlineStr">
        <is>
          <t>Plastic Sheets, Films &amp; Rolls</t>
        </is>
      </c>
      <c r="C146" s="24" t="inlineStr">
        <is>
          <t>Plastics, Polymers &amp; Resins &gt; Plastic Sheets, Films &amp; Rolls</t>
        </is>
      </c>
    </row>
    <row r="147">
      <c r="A147" s="23" t="inlineStr">
        <is>
          <t>Plastics, Polymers &amp; Resins</t>
        </is>
      </c>
      <c r="B147" s="23" t="inlineStr">
        <is>
          <t>PVC Pipes &amp; Products</t>
        </is>
      </c>
      <c r="C147" s="24" t="inlineStr">
        <is>
          <t>Plastics, Polymers &amp; Resins &gt; PVC Pipes &amp; Products</t>
        </is>
      </c>
    </row>
    <row r="148">
      <c r="A148" s="23" t="inlineStr">
        <is>
          <t>Plastics, Polymers &amp; Resins</t>
        </is>
      </c>
      <c r="B148" s="23" t="inlineStr">
        <is>
          <t>Resins &amp; Polymers</t>
        </is>
      </c>
      <c r="C148" s="24" t="inlineStr">
        <is>
          <t>Plastics, Polymers &amp; Resins &gt; Resins &amp; Polymers</t>
        </is>
      </c>
    </row>
    <row r="149">
      <c r="A149" s="23" t="inlineStr">
        <is>
          <t>Plastics, Polymers &amp; Resins</t>
        </is>
      </c>
      <c r="B149" s="23" t="inlineStr">
        <is>
          <t>Plastic Containers &amp; Crates</t>
        </is>
      </c>
      <c r="C149" s="24" t="inlineStr">
        <is>
          <t>Plastics, Polymers &amp; Resins &gt; Plastic Containers &amp; Crates</t>
        </is>
      </c>
    </row>
    <row r="150">
      <c r="A150" s="23" t="inlineStr">
        <is>
          <t>Rubber &amp; Rubber Products</t>
        </is>
      </c>
      <c r="B150" s="23" t="inlineStr">
        <is>
          <t>Rubber Sheets &amp; Mats</t>
        </is>
      </c>
      <c r="C150" s="24" t="inlineStr">
        <is>
          <t>Rubber &amp; Rubber Products &gt; Rubber Sheets &amp; Mats</t>
        </is>
      </c>
    </row>
    <row r="151">
      <c r="A151" s="23" t="inlineStr">
        <is>
          <t>Rubber &amp; Rubber Products</t>
        </is>
      </c>
      <c r="B151" s="23" t="inlineStr">
        <is>
          <t>Rubber Hoses &amp; Tubes</t>
        </is>
      </c>
      <c r="C151" s="24" t="inlineStr">
        <is>
          <t>Rubber &amp; Rubber Products &gt; Rubber Hoses &amp; Tubes</t>
        </is>
      </c>
    </row>
    <row r="152">
      <c r="A152" s="23" t="inlineStr">
        <is>
          <t>Rubber &amp; Rubber Products</t>
        </is>
      </c>
      <c r="B152" s="23" t="inlineStr">
        <is>
          <t>Rubber Moulded &amp; Gaskets</t>
        </is>
      </c>
      <c r="C152" s="24" t="inlineStr">
        <is>
          <t>Rubber &amp; Rubber Products &gt; Rubber Moulded &amp; Gaskets</t>
        </is>
      </c>
    </row>
    <row r="153">
      <c r="A153" s="23" t="inlineStr">
        <is>
          <t>Rubber &amp; Rubber Products</t>
        </is>
      </c>
      <c r="B153" s="23" t="inlineStr">
        <is>
          <t>Tyres &amp; Tubes</t>
        </is>
      </c>
      <c r="C153" s="24" t="inlineStr">
        <is>
          <t>Rubber &amp; Rubber Products &gt; Tyres &amp; Tubes</t>
        </is>
      </c>
    </row>
    <row r="154">
      <c r="A154" s="23" t="inlineStr">
        <is>
          <t>Rubber &amp; Rubber Products</t>
        </is>
      </c>
      <c r="B154" s="23" t="inlineStr">
        <is>
          <t>Natural &amp; Synthetic Rubber</t>
        </is>
      </c>
      <c r="C154" s="24" t="inlineStr">
        <is>
          <t>Rubber &amp; Rubber Products &gt; Natural &amp; Synthetic Rubber</t>
        </is>
      </c>
    </row>
    <row r="155">
      <c r="A155" s="23" t="inlineStr">
        <is>
          <t>Metals, Alloys &amp; Minerals</t>
        </is>
      </c>
      <c r="B155" s="23" t="inlineStr">
        <is>
          <t>Aluminium &amp; Aluminium Products</t>
        </is>
      </c>
      <c r="C155" s="24" t="inlineStr">
        <is>
          <t>Metals, Alloys &amp; Minerals &gt; Aluminium &amp; Aluminium Products</t>
        </is>
      </c>
    </row>
    <row r="156">
      <c r="A156" s="23" t="inlineStr">
        <is>
          <t>Metals, Alloys &amp; Minerals</t>
        </is>
      </c>
      <c r="B156" s="23" t="inlineStr">
        <is>
          <t>Copper &amp; Brass Products</t>
        </is>
      </c>
      <c r="C156" s="24" t="inlineStr">
        <is>
          <t>Metals, Alloys &amp; Minerals &gt; Copper &amp; Brass Products</t>
        </is>
      </c>
    </row>
    <row r="157">
      <c r="A157" s="23" t="inlineStr">
        <is>
          <t>Metals, Alloys &amp; Minerals</t>
        </is>
      </c>
      <c r="B157" s="23" t="inlineStr">
        <is>
          <t>Stainless Steel Products</t>
        </is>
      </c>
      <c r="C157" s="24" t="inlineStr">
        <is>
          <t>Metals, Alloys &amp; Minerals &gt; Stainless Steel Products</t>
        </is>
      </c>
    </row>
    <row r="158">
      <c r="A158" s="23" t="inlineStr">
        <is>
          <t>Metals, Alloys &amp; Minerals</t>
        </is>
      </c>
      <c r="B158" s="23" t="inlineStr">
        <is>
          <t>Metal Scrap &amp; Recycling</t>
        </is>
      </c>
      <c r="C158" s="24" t="inlineStr">
        <is>
          <t>Metals, Alloys &amp; Minerals &gt; Metal Scrap &amp; Recycling</t>
        </is>
      </c>
    </row>
    <row r="159">
      <c r="A159" s="23" t="inlineStr">
        <is>
          <t>Metals, Alloys &amp; Minerals</t>
        </is>
      </c>
      <c r="B159" s="23" t="inlineStr">
        <is>
          <t>Minerals &amp; Ores</t>
        </is>
      </c>
      <c r="C159" s="24" t="inlineStr">
        <is>
          <t>Metals, Alloys &amp; Minerals &gt; Minerals &amp; Ores</t>
        </is>
      </c>
    </row>
    <row r="160">
      <c r="A160" s="23" t="inlineStr">
        <is>
          <t>Metals, Alloys &amp; Minerals</t>
        </is>
      </c>
      <c r="B160" s="23" t="inlineStr">
        <is>
          <t>Industrial Minerals &amp; Powders</t>
        </is>
      </c>
      <c r="C160" s="24" t="inlineStr">
        <is>
          <t>Metals, Alloys &amp; Minerals &gt; Industrial Minerals &amp; Powders</t>
        </is>
      </c>
    </row>
    <row r="161">
      <c r="A161" s="23" t="inlineStr">
        <is>
          <t>Metals, Alloys &amp; Minerals</t>
        </is>
      </c>
      <c r="B161" s="23" t="inlineStr">
        <is>
          <t>Metal Wires &amp; Mesh</t>
        </is>
      </c>
      <c r="C161" s="24" t="inlineStr">
        <is>
          <t>Metals, Alloys &amp; Minerals &gt; Metal Wires &amp; Mesh</t>
        </is>
      </c>
    </row>
    <row r="162">
      <c r="A162" s="23" t="inlineStr">
        <is>
          <t>Metals, Alloys &amp; Minerals</t>
        </is>
      </c>
      <c r="B162" s="23" t="inlineStr">
        <is>
          <t>Alloys &amp; Ferro Alloys</t>
        </is>
      </c>
      <c r="C162" s="24" t="inlineStr">
        <is>
          <t>Metals, Alloys &amp; Minerals &gt; Alloys &amp; Ferro Alloys</t>
        </is>
      </c>
    </row>
    <row r="163">
      <c r="A163" s="23" t="inlineStr">
        <is>
          <t>Packaging Materials &amp; Supplies</t>
        </is>
      </c>
      <c r="B163" s="23" t="inlineStr">
        <is>
          <t>Corrugated Boxes &amp; Cartons</t>
        </is>
      </c>
      <c r="C163" s="24" t="inlineStr">
        <is>
          <t>Packaging Materials &amp; Supplies &gt; Corrugated Boxes &amp; Cartons</t>
        </is>
      </c>
    </row>
    <row r="164">
      <c r="A164" s="23" t="inlineStr">
        <is>
          <t>Packaging Materials &amp; Supplies</t>
        </is>
      </c>
      <c r="B164" s="23" t="inlineStr">
        <is>
          <t>Packaging Bags &amp; Pouches</t>
        </is>
      </c>
      <c r="C164" s="24" t="inlineStr">
        <is>
          <t>Packaging Materials &amp; Supplies &gt; Packaging Bags &amp; Pouches</t>
        </is>
      </c>
    </row>
    <row r="165">
      <c r="A165" s="23" t="inlineStr">
        <is>
          <t>Packaging Materials &amp; Supplies</t>
        </is>
      </c>
      <c r="B165" s="23" t="inlineStr">
        <is>
          <t>Bottles, Jars &amp; Containers</t>
        </is>
      </c>
      <c r="C165" s="24" t="inlineStr">
        <is>
          <t>Packaging Materials &amp; Supplies &gt; Bottles, Jars &amp; Containers</t>
        </is>
      </c>
    </row>
    <row r="166">
      <c r="A166" s="23" t="inlineStr">
        <is>
          <t>Packaging Materials &amp; Supplies</t>
        </is>
      </c>
      <c r="B166" s="23" t="inlineStr">
        <is>
          <t>Packaging Tapes &amp; Strapping</t>
        </is>
      </c>
      <c r="C166" s="24" t="inlineStr">
        <is>
          <t>Packaging Materials &amp; Supplies &gt; Packaging Tapes &amp; Strapping</t>
        </is>
      </c>
    </row>
    <row r="167">
      <c r="A167" s="23" t="inlineStr">
        <is>
          <t>Packaging Materials &amp; Supplies</t>
        </is>
      </c>
      <c r="B167" s="23" t="inlineStr">
        <is>
          <t>Labels &amp; Stickers</t>
        </is>
      </c>
      <c r="C167" s="24" t="inlineStr">
        <is>
          <t>Packaging Materials &amp; Supplies &gt; Labels &amp; Stickers</t>
        </is>
      </c>
    </row>
    <row r="168">
      <c r="A168" s="23" t="inlineStr">
        <is>
          <t>Packaging Materials &amp; Supplies</t>
        </is>
      </c>
      <c r="B168" s="23" t="inlineStr">
        <is>
          <t>Bubble Wrap, Foam &amp; Protective Packaging</t>
        </is>
      </c>
      <c r="C168" s="24" t="inlineStr">
        <is>
          <t>Packaging Materials &amp; Supplies &gt; Bubble Wrap, Foam &amp; Protective Packaging</t>
        </is>
      </c>
    </row>
    <row r="169">
      <c r="A169" s="23" t="inlineStr">
        <is>
          <t>Packaging Materials &amp; Supplies</t>
        </is>
      </c>
      <c r="B169" s="23" t="inlineStr">
        <is>
          <t>Paper Bags &amp; Food Packaging</t>
        </is>
      </c>
      <c r="C169" s="24" t="inlineStr">
        <is>
          <t>Packaging Materials &amp; Supplies &gt; Paper Bags &amp; Food Packaging</t>
        </is>
      </c>
    </row>
    <row r="170">
      <c r="A170" s="23" t="inlineStr">
        <is>
          <t>Packaging Materials &amp; Supplies</t>
        </is>
      </c>
      <c r="B170" s="23" t="inlineStr">
        <is>
          <t>Jute &amp; Cloth Bags</t>
        </is>
      </c>
      <c r="C170" s="24" t="inlineStr">
        <is>
          <t>Packaging Materials &amp; Supplies &gt; Jute &amp; Cloth Bags</t>
        </is>
      </c>
    </row>
    <row r="171">
      <c r="A171" s="23" t="inlineStr">
        <is>
          <t>Paper, Stationery &amp; Office Supplies</t>
        </is>
      </c>
      <c r="B171" s="23" t="inlineStr">
        <is>
          <t>Paper Rolls &amp; Sheets</t>
        </is>
      </c>
      <c r="C171" s="24" t="inlineStr">
        <is>
          <t>Paper, Stationery &amp; Office Supplies &gt; Paper Rolls &amp; Sheets</t>
        </is>
      </c>
    </row>
    <row r="172">
      <c r="A172" s="23" t="inlineStr">
        <is>
          <t>Paper, Stationery &amp; Office Supplies</t>
        </is>
      </c>
      <c r="B172" s="23" t="inlineStr">
        <is>
          <t>Notebooks, Diaries &amp; Registers</t>
        </is>
      </c>
      <c r="C172" s="24" t="inlineStr">
        <is>
          <t>Paper, Stationery &amp; Office Supplies &gt; Notebooks, Diaries &amp; Registers</t>
        </is>
      </c>
    </row>
    <row r="173">
      <c r="A173" s="23" t="inlineStr">
        <is>
          <t>Paper, Stationery &amp; Office Supplies</t>
        </is>
      </c>
      <c r="B173" s="23" t="inlineStr">
        <is>
          <t>Pens &amp; Writing Instruments</t>
        </is>
      </c>
      <c r="C173" s="24" t="inlineStr">
        <is>
          <t>Paper, Stationery &amp; Office Supplies &gt; Pens &amp; Writing Instruments</t>
        </is>
      </c>
    </row>
    <row r="174">
      <c r="A174" s="23" t="inlineStr">
        <is>
          <t>Paper, Stationery &amp; Office Supplies</t>
        </is>
      </c>
      <c r="B174" s="23" t="inlineStr">
        <is>
          <t>Office Supplies &amp; Files</t>
        </is>
      </c>
      <c r="C174" s="24" t="inlineStr">
        <is>
          <t>Paper, Stationery &amp; Office Supplies &gt; Office Supplies &amp; Files</t>
        </is>
      </c>
    </row>
    <row r="175">
      <c r="A175" s="23" t="inlineStr">
        <is>
          <t>Paper, Stationery &amp; Office Supplies</t>
        </is>
      </c>
      <c r="B175" s="23" t="inlineStr">
        <is>
          <t>School &amp; Art Stationery</t>
        </is>
      </c>
      <c r="C175" s="24" t="inlineStr">
        <is>
          <t>Paper, Stationery &amp; Office Supplies &gt; School &amp; Art Stationery</t>
        </is>
      </c>
    </row>
    <row r="176">
      <c r="A176" s="23" t="inlineStr">
        <is>
          <t>Paper, Stationery &amp; Office Supplies</t>
        </is>
      </c>
      <c r="B176" s="23" t="inlineStr">
        <is>
          <t>Printing &amp; Publishing Services</t>
        </is>
      </c>
      <c r="C176" s="24" t="inlineStr">
        <is>
          <t>Paper, Stationery &amp; Office Supplies &gt; Printing &amp; Publishing Services</t>
        </is>
      </c>
    </row>
    <row r="177">
      <c r="A177" s="23" t="inlineStr">
        <is>
          <t>Paper, Stationery &amp; Office Supplies</t>
        </is>
      </c>
      <c r="B177" s="23" t="inlineStr">
        <is>
          <t>Tissue &amp; Hygiene Paper</t>
        </is>
      </c>
      <c r="C177" s="24" t="inlineStr">
        <is>
          <t>Paper, Stationery &amp; Office Supplies &gt; Tissue &amp; Hygiene Paper</t>
        </is>
      </c>
    </row>
    <row r="178">
      <c r="A178" s="23" t="inlineStr">
        <is>
          <t>Furniture &amp; Furnishings</t>
        </is>
      </c>
      <c r="B178" s="23" t="inlineStr">
        <is>
          <t>Office Furniture</t>
        </is>
      </c>
      <c r="C178" s="24" t="inlineStr">
        <is>
          <t>Furniture &amp; Furnishings &gt; Office Furniture</t>
        </is>
      </c>
    </row>
    <row r="179">
      <c r="A179" s="23" t="inlineStr">
        <is>
          <t>Furniture &amp; Furnishings</t>
        </is>
      </c>
      <c r="B179" s="23" t="inlineStr">
        <is>
          <t>Home Furniture</t>
        </is>
      </c>
      <c r="C179" s="24" t="inlineStr">
        <is>
          <t>Furniture &amp; Furnishings &gt; Home Furniture</t>
        </is>
      </c>
    </row>
    <row r="180">
      <c r="A180" s="23" t="inlineStr">
        <is>
          <t>Furniture &amp; Furnishings</t>
        </is>
      </c>
      <c r="B180" s="23" t="inlineStr">
        <is>
          <t>Modular Kitchen &amp; Wardrobes</t>
        </is>
      </c>
      <c r="C180" s="24" t="inlineStr">
        <is>
          <t>Furniture &amp; Furnishings &gt; Modular Kitchen &amp; Wardrobes</t>
        </is>
      </c>
    </row>
    <row r="181">
      <c r="A181" s="23" t="inlineStr">
        <is>
          <t>Furniture &amp; Furnishings</t>
        </is>
      </c>
      <c r="B181" s="23" t="inlineStr">
        <is>
          <t>School &amp; Institutional Furniture</t>
        </is>
      </c>
      <c r="C181" s="24" t="inlineStr">
        <is>
          <t>Furniture &amp; Furnishings &gt; School &amp; Institutional Furniture</t>
        </is>
      </c>
    </row>
    <row r="182">
      <c r="A182" s="23" t="inlineStr">
        <is>
          <t>Furniture &amp; Furnishings</t>
        </is>
      </c>
      <c r="B182" s="23" t="inlineStr">
        <is>
          <t>Garden &amp; Outdoor Furniture</t>
        </is>
      </c>
      <c r="C182" s="24" t="inlineStr">
        <is>
          <t>Furniture &amp; Furnishings &gt; Garden &amp; Outdoor Furniture</t>
        </is>
      </c>
    </row>
    <row r="183">
      <c r="A183" s="23" t="inlineStr">
        <is>
          <t>Furniture &amp; Furnishings</t>
        </is>
      </c>
      <c r="B183" s="23" t="inlineStr">
        <is>
          <t>Furniture Hardware &amp; Fittings</t>
        </is>
      </c>
      <c r="C183" s="24" t="inlineStr">
        <is>
          <t>Furniture &amp; Furnishings &gt; Furniture Hardware &amp; Fittings</t>
        </is>
      </c>
    </row>
    <row r="184">
      <c r="A184" s="23" t="inlineStr">
        <is>
          <t>Furniture &amp; Furnishings</t>
        </is>
      </c>
      <c r="B184" s="23" t="inlineStr">
        <is>
          <t>Mattresses &amp; Pillows</t>
        </is>
      </c>
      <c r="C184" s="24" t="inlineStr">
        <is>
          <t>Furniture &amp; Furnishings &gt; Mattresses &amp; Pillows</t>
        </is>
      </c>
    </row>
    <row r="185">
      <c r="A185" s="23" t="inlineStr">
        <is>
          <t>Furniture &amp; Furnishings</t>
        </is>
      </c>
      <c r="B185" s="23" t="inlineStr">
        <is>
          <t>Hospital Furniture</t>
        </is>
      </c>
      <c r="C185" s="24" t="inlineStr">
        <is>
          <t>Furniture &amp; Furnishings &gt; Hospital Furniture</t>
        </is>
      </c>
    </row>
    <row r="186">
      <c r="A186" s="23" t="inlineStr">
        <is>
          <t>Home Textiles &amp; Furnishings</t>
        </is>
      </c>
      <c r="B186" s="23" t="inlineStr">
        <is>
          <t>Bed Sheets &amp; Linen</t>
        </is>
      </c>
      <c r="C186" s="24" t="inlineStr">
        <is>
          <t>Home Textiles &amp; Furnishings &gt; Bed Sheets &amp; Linen</t>
        </is>
      </c>
    </row>
    <row r="187">
      <c r="A187" s="23" t="inlineStr">
        <is>
          <t>Home Textiles &amp; Furnishings</t>
        </is>
      </c>
      <c r="B187" s="23" t="inlineStr">
        <is>
          <t>Curtains &amp; Blinds</t>
        </is>
      </c>
      <c r="C187" s="24" t="inlineStr">
        <is>
          <t>Home Textiles &amp; Furnishings &gt; Curtains &amp; Blinds</t>
        </is>
      </c>
    </row>
    <row r="188">
      <c r="A188" s="23" t="inlineStr">
        <is>
          <t>Home Textiles &amp; Furnishings</t>
        </is>
      </c>
      <c r="B188" s="23" t="inlineStr">
        <is>
          <t>Carpets, Rugs &amp; Durries</t>
        </is>
      </c>
      <c r="C188" s="24" t="inlineStr">
        <is>
          <t>Home Textiles &amp; Furnishings &gt; Carpets, Rugs &amp; Durries</t>
        </is>
      </c>
    </row>
    <row r="189">
      <c r="A189" s="23" t="inlineStr">
        <is>
          <t>Home Textiles &amp; Furnishings</t>
        </is>
      </c>
      <c r="B189" s="23" t="inlineStr">
        <is>
          <t>Towels &amp; Bath Linen</t>
        </is>
      </c>
      <c r="C189" s="24" t="inlineStr">
        <is>
          <t>Home Textiles &amp; Furnishings &gt; Towels &amp; Bath Linen</t>
        </is>
      </c>
    </row>
    <row r="190">
      <c r="A190" s="23" t="inlineStr">
        <is>
          <t>Home Textiles &amp; Furnishings</t>
        </is>
      </c>
      <c r="B190" s="23" t="inlineStr">
        <is>
          <t>Cushions &amp; Covers</t>
        </is>
      </c>
      <c r="C190" s="24" t="inlineStr">
        <is>
          <t>Home Textiles &amp; Furnishings &gt; Cushions &amp; Covers</t>
        </is>
      </c>
    </row>
    <row r="191">
      <c r="A191" s="23" t="inlineStr">
        <is>
          <t>Home Textiles &amp; Furnishings</t>
        </is>
      </c>
      <c r="B191" s="23" t="inlineStr">
        <is>
          <t>Blankets &amp; Quilts</t>
        </is>
      </c>
      <c r="C191" s="24" t="inlineStr">
        <is>
          <t>Home Textiles &amp; Furnishings &gt; Blankets &amp; Quilts</t>
        </is>
      </c>
    </row>
    <row r="192">
      <c r="A192" s="23" t="inlineStr">
        <is>
          <t>Kitchen, Housewares &amp; Appliances</t>
        </is>
      </c>
      <c r="B192" s="23" t="inlineStr">
        <is>
          <t>Cookware &amp; Utensils</t>
        </is>
      </c>
      <c r="C192" s="24" t="inlineStr">
        <is>
          <t>Kitchen, Housewares &amp; Appliances &gt; Cookware &amp; Utensils</t>
        </is>
      </c>
    </row>
    <row r="193">
      <c r="A193" s="23" t="inlineStr">
        <is>
          <t>Kitchen, Housewares &amp; Appliances</t>
        </is>
      </c>
      <c r="B193" s="23" t="inlineStr">
        <is>
          <t>Kitchen Appliances</t>
        </is>
      </c>
      <c r="C193" s="24" t="inlineStr">
        <is>
          <t>Kitchen, Housewares &amp; Appliances &gt; Kitchen Appliances</t>
        </is>
      </c>
    </row>
    <row r="194">
      <c r="A194" s="23" t="inlineStr">
        <is>
          <t>Kitchen, Housewares &amp; Appliances</t>
        </is>
      </c>
      <c r="B194" s="23" t="inlineStr">
        <is>
          <t>Crockery, Cutlery &amp; Glassware</t>
        </is>
      </c>
      <c r="C194" s="24" t="inlineStr">
        <is>
          <t>Kitchen, Housewares &amp; Appliances &gt; Crockery, Cutlery &amp; Glassware</t>
        </is>
      </c>
    </row>
    <row r="195">
      <c r="A195" s="23" t="inlineStr">
        <is>
          <t>Kitchen, Housewares &amp; Appliances</t>
        </is>
      </c>
      <c r="B195" s="23" t="inlineStr">
        <is>
          <t>Water Purifiers &amp; Dispensers</t>
        </is>
      </c>
      <c r="C195" s="24" t="inlineStr">
        <is>
          <t>Kitchen, Housewares &amp; Appliances &gt; Water Purifiers &amp; Dispensers</t>
        </is>
      </c>
    </row>
    <row r="196">
      <c r="A196" s="23" t="inlineStr">
        <is>
          <t>Kitchen, Housewares &amp; Appliances</t>
        </is>
      </c>
      <c r="B196" s="23" t="inlineStr">
        <is>
          <t>Cleaning &amp; Housekeeping Supplies</t>
        </is>
      </c>
      <c r="C196" s="24" t="inlineStr">
        <is>
          <t>Kitchen, Housewares &amp; Appliances &gt; Cleaning &amp; Housekeeping Supplies</t>
        </is>
      </c>
    </row>
    <row r="197">
      <c r="A197" s="23" t="inlineStr">
        <is>
          <t>Kitchen, Housewares &amp; Appliances</t>
        </is>
      </c>
      <c r="B197" s="23" t="inlineStr">
        <is>
          <t>Storage &amp; Containers</t>
        </is>
      </c>
      <c r="C197" s="24" t="inlineStr">
        <is>
          <t>Kitchen, Housewares &amp; Appliances &gt; Storage &amp; Containers</t>
        </is>
      </c>
    </row>
    <row r="198">
      <c r="A198" s="23" t="inlineStr">
        <is>
          <t>Kitchen, Housewares &amp; Appliances</t>
        </is>
      </c>
      <c r="B198" s="23" t="inlineStr">
        <is>
          <t>Commercial Kitchen Equipment</t>
        </is>
      </c>
      <c r="C198" s="24" t="inlineStr">
        <is>
          <t>Kitchen, Housewares &amp; Appliances &gt; Commercial Kitchen Equipment</t>
        </is>
      </c>
    </row>
    <row r="199">
      <c r="A199" s="23" t="inlineStr">
        <is>
          <t>Kitchen, Housewares &amp; Appliances</t>
        </is>
      </c>
      <c r="B199" s="23" t="inlineStr">
        <is>
          <t>Disposable Plates, Cups &amp; Cutlery</t>
        </is>
      </c>
      <c r="C199" s="24" t="inlineStr">
        <is>
          <t>Kitchen, Housewares &amp; Appliances &gt; Disposable Plates, Cups &amp; Cutlery</t>
        </is>
      </c>
    </row>
    <row r="200">
      <c r="A200" s="23" t="inlineStr">
        <is>
          <t>Handicrafts &amp; Home Decor</t>
        </is>
      </c>
      <c r="B200" s="23" t="inlineStr">
        <is>
          <t>Wooden Handicrafts</t>
        </is>
      </c>
      <c r="C200" s="24" t="inlineStr">
        <is>
          <t>Handicrafts &amp; Home Decor &gt; Wooden Handicrafts</t>
        </is>
      </c>
    </row>
    <row r="201">
      <c r="A201" s="23" t="inlineStr">
        <is>
          <t>Handicrafts &amp; Home Decor</t>
        </is>
      </c>
      <c r="B201" s="23" t="inlineStr">
        <is>
          <t>Brass &amp; Metal Handicrafts</t>
        </is>
      </c>
      <c r="C201" s="24" t="inlineStr">
        <is>
          <t>Handicrafts &amp; Home Decor &gt; Brass &amp; Metal Handicrafts</t>
        </is>
      </c>
    </row>
    <row r="202">
      <c r="A202" s="23" t="inlineStr">
        <is>
          <t>Handicrafts &amp; Home Decor</t>
        </is>
      </c>
      <c r="B202" s="23" t="inlineStr">
        <is>
          <t>Pottery, Ceramics &amp; Terracotta</t>
        </is>
      </c>
      <c r="C202" s="24" t="inlineStr">
        <is>
          <t>Handicrafts &amp; Home Decor &gt; Pottery, Ceramics &amp; Terracotta</t>
        </is>
      </c>
    </row>
    <row r="203">
      <c r="A203" s="23" t="inlineStr">
        <is>
          <t>Handicrafts &amp; Home Decor</t>
        </is>
      </c>
      <c r="B203" s="23" t="inlineStr">
        <is>
          <t>Wall Decor &amp; Paintings</t>
        </is>
      </c>
      <c r="C203" s="24" t="inlineStr">
        <is>
          <t>Handicrafts &amp; Home Decor &gt; Wall Decor &amp; Paintings</t>
        </is>
      </c>
    </row>
    <row r="204">
      <c r="A204" s="23" t="inlineStr">
        <is>
          <t>Handicrafts &amp; Home Decor</t>
        </is>
      </c>
      <c r="B204" s="23" t="inlineStr">
        <is>
          <t>Religious &amp; Pooja Items</t>
        </is>
      </c>
      <c r="C204" s="24" t="inlineStr">
        <is>
          <t>Handicrafts &amp; Home Decor &gt; Religious &amp; Pooja Items</t>
        </is>
      </c>
    </row>
    <row r="205">
      <c r="A205" s="23" t="inlineStr">
        <is>
          <t>Handicrafts &amp; Home Decor</t>
        </is>
      </c>
      <c r="B205" s="23" t="inlineStr">
        <is>
          <t>Candles, Incense &amp; Fragrances</t>
        </is>
      </c>
      <c r="C205" s="24" t="inlineStr">
        <is>
          <t>Handicrafts &amp; Home Decor &gt; Candles, Incense &amp; Fragrances</t>
        </is>
      </c>
    </row>
    <row r="206">
      <c r="A206" s="23" t="inlineStr">
        <is>
          <t>Handicrafts &amp; Home Decor</t>
        </is>
      </c>
      <c r="B206" s="23" t="inlineStr">
        <is>
          <t>Artificial Flowers &amp; Plants</t>
        </is>
      </c>
      <c r="C206" s="24" t="inlineStr">
        <is>
          <t>Handicrafts &amp; Home Decor &gt; Artificial Flowers &amp; Plants</t>
        </is>
      </c>
    </row>
    <row r="207">
      <c r="A207" s="23" t="inlineStr">
        <is>
          <t>Handicrafts &amp; Home Decor</t>
        </is>
      </c>
      <c r="B207" s="23" t="inlineStr">
        <is>
          <t>Corporate Gifts &amp; Novelties</t>
        </is>
      </c>
      <c r="C207" s="24" t="inlineStr">
        <is>
          <t>Handicrafts &amp; Home Decor &gt; Corporate Gifts &amp; Novelties</t>
        </is>
      </c>
    </row>
    <row r="208">
      <c r="A208" s="23" t="inlineStr">
        <is>
          <t>Glass, Ceramics &amp; Sanitaryware</t>
        </is>
      </c>
      <c r="B208" s="23" t="inlineStr">
        <is>
          <t>Sanitaryware &amp; Bathroom Fittings</t>
        </is>
      </c>
      <c r="C208" s="24" t="inlineStr">
        <is>
          <t>Glass, Ceramics &amp; Sanitaryware &gt; Sanitaryware &amp; Bathroom Fittings</t>
        </is>
      </c>
    </row>
    <row r="209">
      <c r="A209" s="23" t="inlineStr">
        <is>
          <t>Glass, Ceramics &amp; Sanitaryware</t>
        </is>
      </c>
      <c r="B209" s="23" t="inlineStr">
        <is>
          <t>Glass Sheets &amp; Toughened Glass</t>
        </is>
      </c>
      <c r="C209" s="24" t="inlineStr">
        <is>
          <t>Glass, Ceramics &amp; Sanitaryware &gt; Glass Sheets &amp; Toughened Glass</t>
        </is>
      </c>
    </row>
    <row r="210">
      <c r="A210" s="23" t="inlineStr">
        <is>
          <t>Glass, Ceramics &amp; Sanitaryware</t>
        </is>
      </c>
      <c r="B210" s="23" t="inlineStr">
        <is>
          <t>Ceramic &amp; Refractory Products</t>
        </is>
      </c>
      <c r="C210" s="24" t="inlineStr">
        <is>
          <t>Glass, Ceramics &amp; Sanitaryware &gt; Ceramic &amp; Refractory Products</t>
        </is>
      </c>
    </row>
    <row r="211">
      <c r="A211" s="23" t="inlineStr">
        <is>
          <t>Glass, Ceramics &amp; Sanitaryware</t>
        </is>
      </c>
      <c r="B211" s="23" t="inlineStr">
        <is>
          <t>Bathroom Accessories &amp; Faucets</t>
        </is>
      </c>
      <c r="C211" s="24" t="inlineStr">
        <is>
          <t>Glass, Ceramics &amp; Sanitaryware &gt; Bathroom Accessories &amp; Faucets</t>
        </is>
      </c>
    </row>
    <row r="212">
      <c r="A212" s="23" t="inlineStr">
        <is>
          <t>Wood, Timber &amp; Bamboo</t>
        </is>
      </c>
      <c r="B212" s="23" t="inlineStr">
        <is>
          <t>Timber &amp; Logs</t>
        </is>
      </c>
      <c r="C212" s="24" t="inlineStr">
        <is>
          <t>Wood, Timber &amp; Bamboo &gt; Timber &amp; Logs</t>
        </is>
      </c>
    </row>
    <row r="213">
      <c r="A213" s="23" t="inlineStr">
        <is>
          <t>Wood, Timber &amp; Bamboo</t>
        </is>
      </c>
      <c r="B213" s="23" t="inlineStr">
        <is>
          <t>Wooden Boards &amp; MDF</t>
        </is>
      </c>
      <c r="C213" s="24" t="inlineStr">
        <is>
          <t>Wood, Timber &amp; Bamboo &gt; Wooden Boards &amp; MDF</t>
        </is>
      </c>
    </row>
    <row r="214">
      <c r="A214" s="23" t="inlineStr">
        <is>
          <t>Wood, Timber &amp; Bamboo</t>
        </is>
      </c>
      <c r="B214" s="23" t="inlineStr">
        <is>
          <t>Bamboo &amp; Cane Products</t>
        </is>
      </c>
      <c r="C214" s="24" t="inlineStr">
        <is>
          <t>Wood, Timber &amp; Bamboo &gt; Bamboo &amp; Cane Products</t>
        </is>
      </c>
    </row>
    <row r="215">
      <c r="A215" s="23" t="inlineStr">
        <is>
          <t>Wood, Timber &amp; Bamboo</t>
        </is>
      </c>
      <c r="B215" s="23" t="inlineStr">
        <is>
          <t>Wooden Pallets &amp; Crates</t>
        </is>
      </c>
      <c r="C215" s="24" t="inlineStr">
        <is>
          <t>Wood, Timber &amp; Bamboo &gt; Wooden Pallets &amp; Crates</t>
        </is>
      </c>
    </row>
    <row r="216">
      <c r="A216" s="23" t="inlineStr">
        <is>
          <t>Pharmaceuticals, Drugs &amp; Medicines</t>
        </is>
      </c>
      <c r="B216" s="23" t="inlineStr">
        <is>
          <t>Tablets &amp; Capsules</t>
        </is>
      </c>
      <c r="C216" s="24" t="inlineStr">
        <is>
          <t>Pharmaceuticals, Drugs &amp; Medicines &gt; Tablets &amp; Capsules</t>
        </is>
      </c>
    </row>
    <row r="217">
      <c r="A217" s="23" t="inlineStr">
        <is>
          <t>Pharmaceuticals, Drugs &amp; Medicines</t>
        </is>
      </c>
      <c r="B217" s="23" t="inlineStr">
        <is>
          <t>Syrups, Injections &amp; Drops</t>
        </is>
      </c>
      <c r="C217" s="24" t="inlineStr">
        <is>
          <t>Pharmaceuticals, Drugs &amp; Medicines &gt; Syrups, Injections &amp; Drops</t>
        </is>
      </c>
    </row>
    <row r="218">
      <c r="A218" s="23" t="inlineStr">
        <is>
          <t>Pharmaceuticals, Drugs &amp; Medicines</t>
        </is>
      </c>
      <c r="B218" s="23" t="inlineStr">
        <is>
          <t>APIs &amp; Pharma Raw Materials</t>
        </is>
      </c>
      <c r="C218" s="24" t="inlineStr">
        <is>
          <t>Pharmaceuticals, Drugs &amp; Medicines &gt; APIs &amp; Pharma Raw Materials</t>
        </is>
      </c>
    </row>
    <row r="219">
      <c r="A219" s="23" t="inlineStr">
        <is>
          <t>Pharmaceuticals, Drugs &amp; Medicines</t>
        </is>
      </c>
      <c r="B219" s="23" t="inlineStr">
        <is>
          <t>PCD Pharma Franchise</t>
        </is>
      </c>
      <c r="C219" s="24" t="inlineStr">
        <is>
          <t>Pharmaceuticals, Drugs &amp; Medicines &gt; PCD Pharma Franchise</t>
        </is>
      </c>
    </row>
    <row r="220">
      <c r="A220" s="23" t="inlineStr">
        <is>
          <t>Pharmaceuticals, Drugs &amp; Medicines</t>
        </is>
      </c>
      <c r="B220" s="23" t="inlineStr">
        <is>
          <t>Third-Party Pharma Manufacturing</t>
        </is>
      </c>
      <c r="C220" s="24" t="inlineStr">
        <is>
          <t>Pharmaceuticals, Drugs &amp; Medicines &gt; Third-Party Pharma Manufacturing</t>
        </is>
      </c>
    </row>
    <row r="221">
      <c r="A221" s="23" t="inlineStr">
        <is>
          <t>Pharmaceuticals, Drugs &amp; Medicines</t>
        </is>
      </c>
      <c r="B221" s="23" t="inlineStr">
        <is>
          <t>Veterinary Medicines</t>
        </is>
      </c>
      <c r="C221" s="24" t="inlineStr">
        <is>
          <t>Pharmaceuticals, Drugs &amp; Medicines &gt; Veterinary Medicines</t>
        </is>
      </c>
    </row>
    <row r="222">
      <c r="A222" s="23" t="inlineStr">
        <is>
          <t>Pharmaceuticals, Drugs &amp; Medicines</t>
        </is>
      </c>
      <c r="B222" s="23" t="inlineStr">
        <is>
          <t>Nutraceuticals &amp; Supplements</t>
        </is>
      </c>
      <c r="C222" s="24" t="inlineStr">
        <is>
          <t>Pharmaceuticals, Drugs &amp; Medicines &gt; Nutraceuticals &amp; Supplements</t>
        </is>
      </c>
    </row>
    <row r="223">
      <c r="A223" s="23" t="inlineStr">
        <is>
          <t>Hospital &amp; Medical Equipment</t>
        </is>
      </c>
      <c r="B223" s="23" t="inlineStr">
        <is>
          <t>Diagnostic &amp; Monitoring Equipment</t>
        </is>
      </c>
      <c r="C223" s="24" t="inlineStr">
        <is>
          <t>Hospital &amp; Medical Equipment &gt; Diagnostic &amp; Monitoring Equipment</t>
        </is>
      </c>
    </row>
    <row r="224">
      <c r="A224" s="23" t="inlineStr">
        <is>
          <t>Hospital &amp; Medical Equipment</t>
        </is>
      </c>
      <c r="B224" s="23" t="inlineStr">
        <is>
          <t>Surgical Instruments</t>
        </is>
      </c>
      <c r="C224" s="24" t="inlineStr">
        <is>
          <t>Hospital &amp; Medical Equipment &gt; Surgical Instruments</t>
        </is>
      </c>
    </row>
    <row r="225">
      <c r="A225" s="23" t="inlineStr">
        <is>
          <t>Hospital &amp; Medical Equipment</t>
        </is>
      </c>
      <c r="B225" s="23" t="inlineStr">
        <is>
          <t>Medical Disposables &amp; Consumables</t>
        </is>
      </c>
      <c r="C225" s="24" t="inlineStr">
        <is>
          <t>Hospital &amp; Medical Equipment &gt; Medical Disposables &amp; Consumables</t>
        </is>
      </c>
    </row>
    <row r="226">
      <c r="A226" s="23" t="inlineStr">
        <is>
          <t>Hospital &amp; Medical Equipment</t>
        </is>
      </c>
      <c r="B226" s="23" t="inlineStr">
        <is>
          <t>Hospital &amp; ICU Equipment</t>
        </is>
      </c>
      <c r="C226" s="24" t="inlineStr">
        <is>
          <t>Hospital &amp; Medical Equipment &gt; Hospital &amp; ICU Equipment</t>
        </is>
      </c>
    </row>
    <row r="227">
      <c r="A227" s="23" t="inlineStr">
        <is>
          <t>Hospital &amp; Medical Equipment</t>
        </is>
      </c>
      <c r="B227" s="23" t="inlineStr">
        <is>
          <t>Dental Equipment &amp; Supplies</t>
        </is>
      </c>
      <c r="C227" s="24" t="inlineStr">
        <is>
          <t>Hospital &amp; Medical Equipment &gt; Dental Equipment &amp; Supplies</t>
        </is>
      </c>
    </row>
    <row r="228">
      <c r="A228" s="23" t="inlineStr">
        <is>
          <t>Hospital &amp; Medical Equipment</t>
        </is>
      </c>
      <c r="B228" s="23" t="inlineStr">
        <is>
          <t>Orthopaedic &amp; Rehabilitation</t>
        </is>
      </c>
      <c r="C228" s="24" t="inlineStr">
        <is>
          <t>Hospital &amp; Medical Equipment &gt; Orthopaedic &amp; Rehabilitation</t>
        </is>
      </c>
    </row>
    <row r="229">
      <c r="A229" s="23" t="inlineStr">
        <is>
          <t>Hospital &amp; Medical Equipment</t>
        </is>
      </c>
      <c r="B229" s="23" t="inlineStr">
        <is>
          <t>Laboratory Equipment</t>
        </is>
      </c>
      <c r="C229" s="24" t="inlineStr">
        <is>
          <t>Hospital &amp; Medical Equipment &gt; Laboratory Equipment</t>
        </is>
      </c>
    </row>
    <row r="230">
      <c r="A230" s="23" t="inlineStr">
        <is>
          <t>Hospital &amp; Medical Equipment</t>
        </is>
      </c>
      <c r="B230" s="23" t="inlineStr">
        <is>
          <t>Medical Imaging &amp; X-Ray</t>
        </is>
      </c>
      <c r="C230" s="24" t="inlineStr">
        <is>
          <t>Hospital &amp; Medical Equipment &gt; Medical Imaging &amp; X-Ray</t>
        </is>
      </c>
    </row>
    <row r="231">
      <c r="A231" s="23" t="inlineStr">
        <is>
          <t>Herbal &amp; Ayurvedic Products</t>
        </is>
      </c>
      <c r="B231" s="23" t="inlineStr">
        <is>
          <t>Ayurvedic Medicines</t>
        </is>
      </c>
      <c r="C231" s="24" t="inlineStr">
        <is>
          <t>Herbal &amp; Ayurvedic Products &gt; Ayurvedic Medicines</t>
        </is>
      </c>
    </row>
    <row r="232">
      <c r="A232" s="23" t="inlineStr">
        <is>
          <t>Herbal &amp; Ayurvedic Products</t>
        </is>
      </c>
      <c r="B232" s="23" t="inlineStr">
        <is>
          <t>Herbal Extracts &amp; Powders</t>
        </is>
      </c>
      <c r="C232" s="24" t="inlineStr">
        <is>
          <t>Herbal &amp; Ayurvedic Products &gt; Herbal Extracts &amp; Powders</t>
        </is>
      </c>
    </row>
    <row r="233">
      <c r="A233" s="23" t="inlineStr">
        <is>
          <t>Herbal &amp; Ayurvedic Products</t>
        </is>
      </c>
      <c r="B233" s="23" t="inlineStr">
        <is>
          <t>Essential &amp; Aromatic Oils</t>
        </is>
      </c>
      <c r="C233" s="24" t="inlineStr">
        <is>
          <t>Herbal &amp; Ayurvedic Products &gt; Essential &amp; Aromatic Oils</t>
        </is>
      </c>
    </row>
    <row r="234">
      <c r="A234" s="23" t="inlineStr">
        <is>
          <t>Herbal &amp; Ayurvedic Products</t>
        </is>
      </c>
      <c r="B234" s="23" t="inlineStr">
        <is>
          <t>Herbal Cosmetics</t>
        </is>
      </c>
      <c r="C234" s="24" t="inlineStr">
        <is>
          <t>Herbal &amp; Ayurvedic Products &gt; Herbal Cosmetics</t>
        </is>
      </c>
    </row>
    <row r="235">
      <c r="A235" s="23" t="inlineStr">
        <is>
          <t>Herbal &amp; Ayurvedic Products</t>
        </is>
      </c>
      <c r="B235" s="23" t="inlineStr">
        <is>
          <t>Herbal Tea &amp; Health Drinks</t>
        </is>
      </c>
      <c r="C235" s="24" t="inlineStr">
        <is>
          <t>Herbal &amp; Ayurvedic Products &gt; Herbal Tea &amp; Health Drinks</t>
        </is>
      </c>
    </row>
    <row r="236">
      <c r="A236" s="23" t="inlineStr">
        <is>
          <t>Cosmetics, Toiletries &amp; Personal Care</t>
        </is>
      </c>
      <c r="B236" s="23" t="inlineStr">
        <is>
          <t>Skin Care</t>
        </is>
      </c>
      <c r="C236" s="24" t="inlineStr">
        <is>
          <t>Cosmetics, Toiletries &amp; Personal Care &gt; Skin Care</t>
        </is>
      </c>
    </row>
    <row r="237">
      <c r="A237" s="23" t="inlineStr">
        <is>
          <t>Cosmetics, Toiletries &amp; Personal Care</t>
        </is>
      </c>
      <c r="B237" s="23" t="inlineStr">
        <is>
          <t>Hair Care</t>
        </is>
      </c>
      <c r="C237" s="24" t="inlineStr">
        <is>
          <t>Cosmetics, Toiletries &amp; Personal Care &gt; Hair Care</t>
        </is>
      </c>
    </row>
    <row r="238">
      <c r="A238" s="23" t="inlineStr">
        <is>
          <t>Cosmetics, Toiletries &amp; Personal Care</t>
        </is>
      </c>
      <c r="B238" s="23" t="inlineStr">
        <is>
          <t>Makeup &amp; Cosmetics</t>
        </is>
      </c>
      <c r="C238" s="24" t="inlineStr">
        <is>
          <t>Cosmetics, Toiletries &amp; Personal Care &gt; Makeup &amp; Cosmetics</t>
        </is>
      </c>
    </row>
    <row r="239">
      <c r="A239" s="23" t="inlineStr">
        <is>
          <t>Cosmetics, Toiletries &amp; Personal Care</t>
        </is>
      </c>
      <c r="B239" s="23" t="inlineStr">
        <is>
          <t>Soaps &amp; Body Wash</t>
        </is>
      </c>
      <c r="C239" s="24" t="inlineStr">
        <is>
          <t>Cosmetics, Toiletries &amp; Personal Care &gt; Soaps &amp; Body Wash</t>
        </is>
      </c>
    </row>
    <row r="240">
      <c r="A240" s="23" t="inlineStr">
        <is>
          <t>Cosmetics, Toiletries &amp; Personal Care</t>
        </is>
      </c>
      <c r="B240" s="23" t="inlineStr">
        <is>
          <t>Perfumes &amp; Deodorants</t>
        </is>
      </c>
      <c r="C240" s="24" t="inlineStr">
        <is>
          <t>Cosmetics, Toiletries &amp; Personal Care &gt; Perfumes &amp; Deodorants</t>
        </is>
      </c>
    </row>
    <row r="241">
      <c r="A241" s="23" t="inlineStr">
        <is>
          <t>Cosmetics, Toiletries &amp; Personal Care</t>
        </is>
      </c>
      <c r="B241" s="23" t="inlineStr">
        <is>
          <t>Oral Care</t>
        </is>
      </c>
      <c r="C241" s="24" t="inlineStr">
        <is>
          <t>Cosmetics, Toiletries &amp; Personal Care &gt; Oral Care</t>
        </is>
      </c>
    </row>
    <row r="242">
      <c r="A242" s="23" t="inlineStr">
        <is>
          <t>Cosmetics, Toiletries &amp; Personal Care</t>
        </is>
      </c>
      <c r="B242" s="23" t="inlineStr">
        <is>
          <t>Men's Grooming</t>
        </is>
      </c>
      <c r="C242" s="24" t="inlineStr">
        <is>
          <t>Cosmetics, Toiletries &amp; Personal Care &gt; Men's Grooming</t>
        </is>
      </c>
    </row>
    <row r="243">
      <c r="A243" s="23" t="inlineStr">
        <is>
          <t>Cosmetics, Toiletries &amp; Personal Care</t>
        </is>
      </c>
      <c r="B243" s="23" t="inlineStr">
        <is>
          <t>Salon &amp; Spa Equipment</t>
        </is>
      </c>
      <c r="C243" s="24" t="inlineStr">
        <is>
          <t>Cosmetics, Toiletries &amp; Personal Care &gt; Salon &amp; Spa Equipment</t>
        </is>
      </c>
    </row>
    <row r="244">
      <c r="A244" s="23" t="inlineStr">
        <is>
          <t>Sports Goods, Toys &amp; Games</t>
        </is>
      </c>
      <c r="B244" s="23" t="inlineStr">
        <is>
          <t>Sports Equipment</t>
        </is>
      </c>
      <c r="C244" s="24" t="inlineStr">
        <is>
          <t>Sports Goods, Toys &amp; Games &gt; Sports Equipment</t>
        </is>
      </c>
    </row>
    <row r="245">
      <c r="A245" s="23" t="inlineStr">
        <is>
          <t>Sports Goods, Toys &amp; Games</t>
        </is>
      </c>
      <c r="B245" s="23" t="inlineStr">
        <is>
          <t>Fitness &amp; Gym Equipment</t>
        </is>
      </c>
      <c r="C245" s="24" t="inlineStr">
        <is>
          <t>Sports Goods, Toys &amp; Games &gt; Fitness &amp; Gym Equipment</t>
        </is>
      </c>
    </row>
    <row r="246">
      <c r="A246" s="23" t="inlineStr">
        <is>
          <t>Sports Goods, Toys &amp; Games</t>
        </is>
      </c>
      <c r="B246" s="23" t="inlineStr">
        <is>
          <t>Toys &amp; Games</t>
        </is>
      </c>
      <c r="C246" s="24" t="inlineStr">
        <is>
          <t>Sports Goods, Toys &amp; Games &gt; Toys &amp; Games</t>
        </is>
      </c>
    </row>
    <row r="247">
      <c r="A247" s="23" t="inlineStr">
        <is>
          <t>Sports Goods, Toys &amp; Games</t>
        </is>
      </c>
      <c r="B247" s="23" t="inlineStr">
        <is>
          <t>Sportswear &amp; Team Kits</t>
        </is>
      </c>
      <c r="C247" s="24" t="inlineStr">
        <is>
          <t>Sports Goods, Toys &amp; Games &gt; Sportswear &amp; Team Kits</t>
        </is>
      </c>
    </row>
    <row r="248">
      <c r="A248" s="23" t="inlineStr">
        <is>
          <t>Sports Goods, Toys &amp; Games</t>
        </is>
      </c>
      <c r="B248" s="23" t="inlineStr">
        <is>
          <t>Outdoor &amp; Camping Gear</t>
        </is>
      </c>
      <c r="C248" s="24" t="inlineStr">
        <is>
          <t>Sports Goods, Toys &amp; Games &gt; Outdoor &amp; Camping Gear</t>
        </is>
      </c>
    </row>
    <row r="249">
      <c r="A249" s="23" t="inlineStr">
        <is>
          <t>Sports Goods, Toys &amp; Games</t>
        </is>
      </c>
      <c r="B249" s="23" t="inlineStr">
        <is>
          <t>Playground Equipment</t>
        </is>
      </c>
      <c r="C249" s="24" t="inlineStr">
        <is>
          <t>Sports Goods, Toys &amp; Games &gt; Playground Equipment</t>
        </is>
      </c>
    </row>
    <row r="250">
      <c r="A250" s="23" t="inlineStr">
        <is>
          <t>Automobile, Parts &amp; Spares</t>
        </is>
      </c>
      <c r="B250" s="23" t="inlineStr">
        <is>
          <t>Two-Wheeler Parts &amp; Accessories</t>
        </is>
      </c>
      <c r="C250" s="24" t="inlineStr">
        <is>
          <t>Automobile, Parts &amp; Spares &gt; Two-Wheeler Parts &amp; Accessories</t>
        </is>
      </c>
    </row>
    <row r="251">
      <c r="A251" s="23" t="inlineStr">
        <is>
          <t>Automobile, Parts &amp; Spares</t>
        </is>
      </c>
      <c r="B251" s="23" t="inlineStr">
        <is>
          <t>Car Parts &amp; Accessories</t>
        </is>
      </c>
      <c r="C251" s="24" t="inlineStr">
        <is>
          <t>Automobile, Parts &amp; Spares &gt; Car Parts &amp; Accessories</t>
        </is>
      </c>
    </row>
    <row r="252">
      <c r="A252" s="23" t="inlineStr">
        <is>
          <t>Automobile, Parts &amp; Spares</t>
        </is>
      </c>
      <c r="B252" s="23" t="inlineStr">
        <is>
          <t>Truck, Bus &amp; Commercial Vehicle Parts</t>
        </is>
      </c>
      <c r="C252" s="24" t="inlineStr">
        <is>
          <t>Automobile, Parts &amp; Spares &gt; Truck, Bus &amp; Commercial Vehicle Parts</t>
        </is>
      </c>
    </row>
    <row r="253">
      <c r="A253" s="23" t="inlineStr">
        <is>
          <t>Automobile, Parts &amp; Spares</t>
        </is>
      </c>
      <c r="B253" s="23" t="inlineStr">
        <is>
          <t>Auto Electricals &amp; Lighting</t>
        </is>
      </c>
      <c r="C253" s="24" t="inlineStr">
        <is>
          <t>Automobile, Parts &amp; Spares &gt; Auto Electricals &amp; Lighting</t>
        </is>
      </c>
    </row>
    <row r="254">
      <c r="A254" s="23" t="inlineStr">
        <is>
          <t>Automobile, Parts &amp; Spares</t>
        </is>
      </c>
      <c r="B254" s="23" t="inlineStr">
        <is>
          <t>Automotive Batteries</t>
        </is>
      </c>
      <c r="C254" s="24" t="inlineStr">
        <is>
          <t>Automobile, Parts &amp; Spares &gt; Automotive Batteries</t>
        </is>
      </c>
    </row>
    <row r="255">
      <c r="A255" s="23" t="inlineStr">
        <is>
          <t>Automobile, Parts &amp; Spares</t>
        </is>
      </c>
      <c r="B255" s="23" t="inlineStr">
        <is>
          <t>Automotive Lubricants &amp; Fluids</t>
        </is>
      </c>
      <c r="C255" s="24" t="inlineStr">
        <is>
          <t>Automobile, Parts &amp; Spares &gt; Automotive Lubricants &amp; Fluids</t>
        </is>
      </c>
    </row>
    <row r="256">
      <c r="A256" s="23" t="inlineStr">
        <is>
          <t>Automobile, Parts &amp; Spares</t>
        </is>
      </c>
      <c r="B256" s="23" t="inlineStr">
        <is>
          <t>Garage &amp; Workshop Equipment</t>
        </is>
      </c>
      <c r="C256" s="24" t="inlineStr">
        <is>
          <t>Automobile, Parts &amp; Spares &gt; Garage &amp; Workshop Equipment</t>
        </is>
      </c>
    </row>
    <row r="257">
      <c r="A257" s="23" t="inlineStr">
        <is>
          <t>Automobile, Parts &amp; Spares</t>
        </is>
      </c>
      <c r="B257" s="23" t="inlineStr">
        <is>
          <t>Electric Vehicles &amp; Parts</t>
        </is>
      </c>
      <c r="C257" s="24" t="inlineStr">
        <is>
          <t>Automobile, Parts &amp; Spares &gt; Electric Vehicles &amp; Parts</t>
        </is>
      </c>
    </row>
    <row r="258">
      <c r="A258" s="23" t="inlineStr">
        <is>
          <t>Automobile, Parts &amp; Spares</t>
        </is>
      </c>
      <c r="B258" s="23" t="inlineStr">
        <is>
          <t>Bicycles &amp; Rickshaws</t>
        </is>
      </c>
      <c r="C258" s="24" t="inlineStr">
        <is>
          <t>Automobile, Parts &amp; Spares &gt; Bicycles &amp; Rickshaws</t>
        </is>
      </c>
    </row>
    <row r="259">
      <c r="A259" s="23" t="inlineStr">
        <is>
          <t>Automobile, Parts &amp; Spares</t>
        </is>
      </c>
      <c r="B259" s="23" t="inlineStr">
        <is>
          <t>New &amp; Used Vehicles</t>
        </is>
      </c>
      <c r="C259" s="24" t="inlineStr">
        <is>
          <t>Automobile, Parts &amp; Spares &gt; New &amp; Used Vehicles</t>
        </is>
      </c>
    </row>
    <row r="260">
      <c r="A260" s="23" t="inlineStr">
        <is>
          <t>Computers, IT &amp; Software</t>
        </is>
      </c>
      <c r="B260" s="23" t="inlineStr">
        <is>
          <t>Computers, Laptops &amp; Hardware</t>
        </is>
      </c>
      <c r="C260" s="24" t="inlineStr">
        <is>
          <t>Computers, IT &amp; Software &gt; Computers, Laptops &amp; Hardware</t>
        </is>
      </c>
    </row>
    <row r="261">
      <c r="A261" s="23" t="inlineStr">
        <is>
          <t>Computers, IT &amp; Software</t>
        </is>
      </c>
      <c r="B261" s="23" t="inlineStr">
        <is>
          <t>Printers, Scanners &amp; Peripherals</t>
        </is>
      </c>
      <c r="C261" s="24" t="inlineStr">
        <is>
          <t>Computers, IT &amp; Software &gt; Printers, Scanners &amp; Peripherals</t>
        </is>
      </c>
    </row>
    <row r="262">
      <c r="A262" s="23" t="inlineStr">
        <is>
          <t>Computers, IT &amp; Software</t>
        </is>
      </c>
      <c r="B262" s="23" t="inlineStr">
        <is>
          <t>Networking &amp; Wi-Fi Equipment</t>
        </is>
      </c>
      <c r="C262" s="24" t="inlineStr">
        <is>
          <t>Computers, IT &amp; Software &gt; Networking &amp; Wi-Fi Equipment</t>
        </is>
      </c>
    </row>
    <row r="263">
      <c r="A263" s="23" t="inlineStr">
        <is>
          <t>Computers, IT &amp; Software</t>
        </is>
      </c>
      <c r="B263" s="23" t="inlineStr">
        <is>
          <t>Software &amp; SaaS</t>
        </is>
      </c>
      <c r="C263" s="24" t="inlineStr">
        <is>
          <t>Computers, IT &amp; Software &gt; Software &amp; SaaS</t>
        </is>
      </c>
    </row>
    <row r="264">
      <c r="A264" s="23" t="inlineStr">
        <is>
          <t>Computers, IT &amp; Software</t>
        </is>
      </c>
      <c r="B264" s="23" t="inlineStr">
        <is>
          <t>IT &amp; Web Development Services</t>
        </is>
      </c>
      <c r="C264" s="24" t="inlineStr">
        <is>
          <t>Computers, IT &amp; Software &gt; IT &amp; Web Development Services</t>
        </is>
      </c>
    </row>
    <row r="265">
      <c r="A265" s="23" t="inlineStr">
        <is>
          <t>Computers, IT &amp; Software</t>
        </is>
      </c>
      <c r="B265" s="23" t="inlineStr">
        <is>
          <t>Data Storage &amp; Servers</t>
        </is>
      </c>
      <c r="C265" s="24" t="inlineStr">
        <is>
          <t>Computers, IT &amp; Software &gt; Data Storage &amp; Servers</t>
        </is>
      </c>
    </row>
    <row r="266">
      <c r="A266" s="23" t="inlineStr">
        <is>
          <t>Computers, IT &amp; Software</t>
        </is>
      </c>
      <c r="B266" s="23" t="inlineStr">
        <is>
          <t>POS &amp; Billing Machines</t>
        </is>
      </c>
      <c r="C266" s="24" t="inlineStr">
        <is>
          <t>Computers, IT &amp; Software &gt; POS &amp; Billing Machines</t>
        </is>
      </c>
    </row>
    <row r="267">
      <c r="A267" s="23" t="inlineStr">
        <is>
          <t>Telecom Equipment &amp; Mobiles</t>
        </is>
      </c>
      <c r="B267" s="23" t="inlineStr">
        <is>
          <t>Mobile Phones</t>
        </is>
      </c>
      <c r="C267" s="24" t="inlineStr">
        <is>
          <t>Telecom Equipment &amp; Mobiles &gt; Mobile Phones</t>
        </is>
      </c>
    </row>
    <row r="268">
      <c r="A268" s="23" t="inlineStr">
        <is>
          <t>Telecom Equipment &amp; Mobiles</t>
        </is>
      </c>
      <c r="B268" s="23" t="inlineStr">
        <is>
          <t>Mobile Accessories &amp; Covers</t>
        </is>
      </c>
      <c r="C268" s="24" t="inlineStr">
        <is>
          <t>Telecom Equipment &amp; Mobiles &gt; Mobile Accessories &amp; Covers</t>
        </is>
      </c>
    </row>
    <row r="269">
      <c r="A269" s="23" t="inlineStr">
        <is>
          <t>Telecom Equipment &amp; Mobiles</t>
        </is>
      </c>
      <c r="B269" s="23" t="inlineStr">
        <is>
          <t>Telecom Towers &amp; Infrastructure</t>
        </is>
      </c>
      <c r="C269" s="24" t="inlineStr">
        <is>
          <t>Telecom Equipment &amp; Mobiles &gt; Telecom Towers &amp; Infrastructure</t>
        </is>
      </c>
    </row>
    <row r="270">
      <c r="A270" s="23" t="inlineStr">
        <is>
          <t>Telecom Equipment &amp; Mobiles</t>
        </is>
      </c>
      <c r="B270" s="23" t="inlineStr">
        <is>
          <t>Walkie-Talkies &amp; Communication Devices</t>
        </is>
      </c>
      <c r="C270" s="24" t="inlineStr">
        <is>
          <t>Telecom Equipment &amp; Mobiles &gt; Walkie-Talkies &amp; Communication Devices</t>
        </is>
      </c>
    </row>
    <row r="271">
      <c r="A271" s="23" t="inlineStr">
        <is>
          <t>Lab Instruments &amp; Testing Equipment</t>
        </is>
      </c>
      <c r="B271" s="23" t="inlineStr">
        <is>
          <t>Material Testing Machines</t>
        </is>
      </c>
      <c r="C271" s="24" t="inlineStr">
        <is>
          <t>Lab Instruments &amp; Testing Equipment &gt; Material Testing Machines</t>
        </is>
      </c>
    </row>
    <row r="272">
      <c r="A272" s="23" t="inlineStr">
        <is>
          <t>Lab Instruments &amp; Testing Equipment</t>
        </is>
      </c>
      <c r="B272" s="23" t="inlineStr">
        <is>
          <t>Measuring &amp; Gauging Instruments</t>
        </is>
      </c>
      <c r="C272" s="24" t="inlineStr">
        <is>
          <t>Lab Instruments &amp; Testing Equipment &gt; Measuring &amp; Gauging Instruments</t>
        </is>
      </c>
    </row>
    <row r="273">
      <c r="A273" s="23" t="inlineStr">
        <is>
          <t>Lab Instruments &amp; Testing Equipment</t>
        </is>
      </c>
      <c r="B273" s="23" t="inlineStr">
        <is>
          <t>Laboratory Glassware &amp; Plasticware</t>
        </is>
      </c>
      <c r="C273" s="24" t="inlineStr">
        <is>
          <t>Lab Instruments &amp; Testing Equipment &gt; Laboratory Glassware &amp; Plasticware</t>
        </is>
      </c>
    </row>
    <row r="274">
      <c r="A274" s="23" t="inlineStr">
        <is>
          <t>Lab Instruments &amp; Testing Equipment</t>
        </is>
      </c>
      <c r="B274" s="23" t="inlineStr">
        <is>
          <t>Weighing Scales &amp; Balances</t>
        </is>
      </c>
      <c r="C274" s="24" t="inlineStr">
        <is>
          <t>Lab Instruments &amp; Testing Equipment &gt; Weighing Scales &amp; Balances</t>
        </is>
      </c>
    </row>
    <row r="275">
      <c r="A275" s="23" t="inlineStr">
        <is>
          <t>Lab Instruments &amp; Testing Equipment</t>
        </is>
      </c>
      <c r="B275" s="23" t="inlineStr">
        <is>
          <t>Analytical &amp; Scientific Instruments</t>
        </is>
      </c>
      <c r="C275" s="24" t="inlineStr">
        <is>
          <t>Lab Instruments &amp; Testing Equipment &gt; Analytical &amp; Scientific Instruments</t>
        </is>
      </c>
    </row>
    <row r="276">
      <c r="A276" s="23" t="inlineStr">
        <is>
          <t>Lab Instruments &amp; Testing Equipment</t>
        </is>
      </c>
      <c r="B276" s="23" t="inlineStr">
        <is>
          <t>Testing, Inspection &amp; Calibration Services</t>
        </is>
      </c>
      <c r="C276" s="24" t="inlineStr">
        <is>
          <t>Lab Instruments &amp; Testing Equipment &gt; Testing, Inspection &amp; Calibration Services</t>
        </is>
      </c>
    </row>
    <row r="277">
      <c r="A277" s="23" t="inlineStr">
        <is>
          <t>HVAC, Refrigeration &amp; Cooling</t>
        </is>
      </c>
      <c r="B277" s="23" t="inlineStr">
        <is>
          <t>Air Conditioners</t>
        </is>
      </c>
      <c r="C277" s="24" t="inlineStr">
        <is>
          <t>HVAC, Refrigeration &amp; Cooling &gt; Air Conditioners</t>
        </is>
      </c>
    </row>
    <row r="278">
      <c r="A278" s="23" t="inlineStr">
        <is>
          <t>HVAC, Refrigeration &amp; Cooling</t>
        </is>
      </c>
      <c r="B278" s="23" t="inlineStr">
        <is>
          <t>Commercial Refrigeration &amp; Cold Rooms</t>
        </is>
      </c>
      <c r="C278" s="24" t="inlineStr">
        <is>
          <t>HVAC, Refrigeration &amp; Cooling &gt; Commercial Refrigeration &amp; Cold Rooms</t>
        </is>
      </c>
    </row>
    <row r="279">
      <c r="A279" s="23" t="inlineStr">
        <is>
          <t>HVAC, Refrigeration &amp; Cooling</t>
        </is>
      </c>
      <c r="B279" s="23" t="inlineStr">
        <is>
          <t>Cooling Towers &amp; Chillers</t>
        </is>
      </c>
      <c r="C279" s="24" t="inlineStr">
        <is>
          <t>HVAC, Refrigeration &amp; Cooling &gt; Cooling Towers &amp; Chillers</t>
        </is>
      </c>
    </row>
    <row r="280">
      <c r="A280" s="23" t="inlineStr">
        <is>
          <t>HVAC, Refrigeration &amp; Cooling</t>
        </is>
      </c>
      <c r="B280" s="23" t="inlineStr">
        <is>
          <t>Ducting &amp; Ventilation</t>
        </is>
      </c>
      <c r="C280" s="24" t="inlineStr">
        <is>
          <t>HVAC, Refrigeration &amp; Cooling &gt; Ducting &amp; Ventilation</t>
        </is>
      </c>
    </row>
    <row r="281">
      <c r="A281" s="23" t="inlineStr">
        <is>
          <t>HVAC, Refrigeration &amp; Cooling</t>
        </is>
      </c>
      <c r="B281" s="23" t="inlineStr">
        <is>
          <t>Industrial Fans &amp; Blowers</t>
        </is>
      </c>
      <c r="C281" s="24" t="inlineStr">
        <is>
          <t>HVAC, Refrigeration &amp; Cooling &gt; Industrial Fans &amp; Blowers</t>
        </is>
      </c>
    </row>
    <row r="282">
      <c r="A282" s="23" t="inlineStr">
        <is>
          <t>Solar &amp; Renewable Energy</t>
        </is>
      </c>
      <c r="B282" s="23" t="inlineStr">
        <is>
          <t>Solar Panels &amp; Modules</t>
        </is>
      </c>
      <c r="C282" s="24" t="inlineStr">
        <is>
          <t>Solar &amp; Renewable Energy &gt; Solar Panels &amp; Modules</t>
        </is>
      </c>
    </row>
    <row r="283">
      <c r="A283" s="23" t="inlineStr">
        <is>
          <t>Solar &amp; Renewable Energy</t>
        </is>
      </c>
      <c r="B283" s="23" t="inlineStr">
        <is>
          <t>Solar Inverters &amp; Charge Controllers</t>
        </is>
      </c>
      <c r="C283" s="24" t="inlineStr">
        <is>
          <t>Solar &amp; Renewable Energy &gt; Solar Inverters &amp; Charge Controllers</t>
        </is>
      </c>
    </row>
    <row r="284">
      <c r="A284" s="23" t="inlineStr">
        <is>
          <t>Solar &amp; Renewable Energy</t>
        </is>
      </c>
      <c r="B284" s="23" t="inlineStr">
        <is>
          <t>Solar Water Heaters</t>
        </is>
      </c>
      <c r="C284" s="24" t="inlineStr">
        <is>
          <t>Solar &amp; Renewable Energy &gt; Solar Water Heaters</t>
        </is>
      </c>
    </row>
    <row r="285">
      <c r="A285" s="23" t="inlineStr">
        <is>
          <t>Solar &amp; Renewable Energy</t>
        </is>
      </c>
      <c r="B285" s="23" t="inlineStr">
        <is>
          <t>Solar Street &amp; Home Lighting</t>
        </is>
      </c>
      <c r="C285" s="24" t="inlineStr">
        <is>
          <t>Solar &amp; Renewable Energy &gt; Solar Street &amp; Home Lighting</t>
        </is>
      </c>
    </row>
    <row r="286">
      <c r="A286" s="23" t="inlineStr">
        <is>
          <t>Solar &amp; Renewable Energy</t>
        </is>
      </c>
      <c r="B286" s="23" t="inlineStr">
        <is>
          <t>Solar EPC &amp; Installation</t>
        </is>
      </c>
      <c r="C286" s="24" t="inlineStr">
        <is>
          <t>Solar &amp; Renewable Energy &gt; Solar EPC &amp; Installation</t>
        </is>
      </c>
    </row>
    <row r="287">
      <c r="A287" s="23" t="inlineStr">
        <is>
          <t>Solar &amp; Renewable Energy</t>
        </is>
      </c>
      <c r="B287" s="23" t="inlineStr">
        <is>
          <t>Wind, Biomass &amp; Biogas</t>
        </is>
      </c>
      <c r="C287" s="24" t="inlineStr">
        <is>
          <t>Solar &amp; Renewable Energy &gt; Wind, Biomass &amp; Biogas</t>
        </is>
      </c>
    </row>
    <row r="288">
      <c r="A288" s="23" t="inlineStr">
        <is>
          <t>Safety, Security &amp; Surveillance</t>
        </is>
      </c>
      <c r="B288" s="23" t="inlineStr">
        <is>
          <t>Fire Safety &amp; Extinguishers</t>
        </is>
      </c>
      <c r="C288" s="24" t="inlineStr">
        <is>
          <t>Safety, Security &amp; Surveillance &gt; Fire Safety &amp; Extinguishers</t>
        </is>
      </c>
    </row>
    <row r="289">
      <c r="A289" s="23" t="inlineStr">
        <is>
          <t>Safety, Security &amp; Surveillance</t>
        </is>
      </c>
      <c r="B289" s="23" t="inlineStr">
        <is>
          <t>Access Control &amp; Alarm Systems</t>
        </is>
      </c>
      <c r="C289" s="24" t="inlineStr">
        <is>
          <t>Safety, Security &amp; Surveillance &gt; Access Control &amp; Alarm Systems</t>
        </is>
      </c>
    </row>
    <row r="290">
      <c r="A290" s="23" t="inlineStr">
        <is>
          <t>Safety, Security &amp; Surveillance</t>
        </is>
      </c>
      <c r="B290" s="23" t="inlineStr">
        <is>
          <t>Security Guard &amp; Manned Services</t>
        </is>
      </c>
      <c r="C290" s="24" t="inlineStr">
        <is>
          <t>Safety, Security &amp; Surveillance &gt; Security Guard &amp; Manned Services</t>
        </is>
      </c>
    </row>
    <row r="291">
      <c r="A291" s="23" t="inlineStr">
        <is>
          <t>Safety, Security &amp; Surveillance</t>
        </is>
      </c>
      <c r="B291" s="23" t="inlineStr">
        <is>
          <t>Road &amp; Traffic Safety Products</t>
        </is>
      </c>
      <c r="C291" s="24" t="inlineStr">
        <is>
          <t>Safety, Security &amp; Surveillance &gt; Road &amp; Traffic Safety Products</t>
        </is>
      </c>
    </row>
    <row r="292">
      <c r="A292" s="23" t="inlineStr">
        <is>
          <t>Safety, Security &amp; Surveillance</t>
        </is>
      </c>
      <c r="B292" s="23" t="inlineStr">
        <is>
          <t>Locks, Safes &amp; Vaults</t>
        </is>
      </c>
      <c r="C292" s="24" t="inlineStr">
        <is>
          <t>Safety, Security &amp; Surveillance &gt; Locks, Safes &amp; Vaults</t>
        </is>
      </c>
    </row>
    <row r="293">
      <c r="A293" s="23" t="inlineStr">
        <is>
          <t>Bags, Sacks &amp; Storage</t>
        </is>
      </c>
      <c r="B293" s="23" t="inlineStr">
        <is>
          <t>PP &amp; HDPE Woven Sacks</t>
        </is>
      </c>
      <c r="C293" s="24" t="inlineStr">
        <is>
          <t>Bags, Sacks &amp; Storage &gt; PP &amp; HDPE Woven Sacks</t>
        </is>
      </c>
    </row>
    <row r="294">
      <c r="A294" s="23" t="inlineStr">
        <is>
          <t>Bags, Sacks &amp; Storage</t>
        </is>
      </c>
      <c r="B294" s="23" t="inlineStr">
        <is>
          <t>Tarpaulins &amp; Covers</t>
        </is>
      </c>
      <c r="C294" s="24" t="inlineStr">
        <is>
          <t>Bags, Sacks &amp; Storage &gt; Tarpaulins &amp; Covers</t>
        </is>
      </c>
    </row>
    <row r="295">
      <c r="A295" s="23" t="inlineStr">
        <is>
          <t>Bags, Sacks &amp; Storage</t>
        </is>
      </c>
      <c r="B295" s="23" t="inlineStr">
        <is>
          <t>FIBC &amp; Jumbo Bags</t>
        </is>
      </c>
      <c r="C295" s="24" t="inlineStr">
        <is>
          <t>Bags, Sacks &amp; Storage &gt; FIBC &amp; Jumbo Bags</t>
        </is>
      </c>
    </row>
    <row r="296">
      <c r="A296" s="23" t="inlineStr">
        <is>
          <t>Bags, Sacks &amp; Storage</t>
        </is>
      </c>
      <c r="B296" s="23" t="inlineStr">
        <is>
          <t>Non-Woven Bags</t>
        </is>
      </c>
      <c r="C296" s="24" t="inlineStr">
        <is>
          <t>Bags, Sacks &amp; Storage &gt; Non-Woven Bags</t>
        </is>
      </c>
    </row>
    <row r="297">
      <c r="A297" s="23" t="inlineStr">
        <is>
          <t>Books, Education &amp; Training</t>
        </is>
      </c>
      <c r="B297" s="23" t="inlineStr">
        <is>
          <t>Books &amp; Publications</t>
        </is>
      </c>
      <c r="C297" s="24" t="inlineStr">
        <is>
          <t>Books, Education &amp; Training &gt; Books &amp; Publications</t>
        </is>
      </c>
    </row>
    <row r="298">
      <c r="A298" s="23" t="inlineStr">
        <is>
          <t>Books, Education &amp; Training</t>
        </is>
      </c>
      <c r="B298" s="23" t="inlineStr">
        <is>
          <t>Educational Kits &amp; Lab Models</t>
        </is>
      </c>
      <c r="C298" s="24" t="inlineStr">
        <is>
          <t>Books, Education &amp; Training &gt; Educational Kits &amp; Lab Models</t>
        </is>
      </c>
    </row>
    <row r="299">
      <c r="A299" s="23" t="inlineStr">
        <is>
          <t>Books, Education &amp; Training</t>
        </is>
      </c>
      <c r="B299" s="23" t="inlineStr">
        <is>
          <t>Coaching &amp; Skill Training</t>
        </is>
      </c>
      <c r="C299" s="24" t="inlineStr">
        <is>
          <t>Books, Education &amp; Training &gt; Coaching &amp; Skill Training</t>
        </is>
      </c>
    </row>
    <row r="300">
      <c r="A300" s="23" t="inlineStr">
        <is>
          <t>Books, Education &amp; Training</t>
        </is>
      </c>
      <c r="B300" s="23" t="inlineStr">
        <is>
          <t>E-Learning &amp; Online Courses</t>
        </is>
      </c>
      <c r="C300" s="24" t="inlineStr">
        <is>
          <t>Books, Education &amp; Training &gt; E-Learning &amp; Online Courses</t>
        </is>
      </c>
    </row>
    <row r="301">
      <c r="A301" s="23" t="inlineStr">
        <is>
          <t>Books, Education &amp; Training</t>
        </is>
      </c>
      <c r="B301" s="23" t="inlineStr">
        <is>
          <t>School Bags &amp; Supplies</t>
        </is>
      </c>
      <c r="C301" s="24" t="inlineStr">
        <is>
          <t>Books, Education &amp; Training &gt; School Bags &amp; Supplies</t>
        </is>
      </c>
    </row>
    <row r="302">
      <c r="A302" s="23" t="inlineStr">
        <is>
          <t>Business, Finance &amp; Professional Services</t>
        </is>
      </c>
      <c r="B302" s="23" t="inlineStr">
        <is>
          <t>Accounting, GST &amp; Taxation</t>
        </is>
      </c>
      <c r="C302" s="24" t="inlineStr">
        <is>
          <t>Business, Finance &amp; Professional Services &gt; Accounting, GST &amp; Taxation</t>
        </is>
      </c>
    </row>
    <row r="303">
      <c r="A303" s="23" t="inlineStr">
        <is>
          <t>Business, Finance &amp; Professional Services</t>
        </is>
      </c>
      <c r="B303" s="23" t="inlineStr">
        <is>
          <t>Legal &amp; Company Registration</t>
        </is>
      </c>
      <c r="C303" s="24" t="inlineStr">
        <is>
          <t>Business, Finance &amp; Professional Services &gt; Legal &amp; Company Registration</t>
        </is>
      </c>
    </row>
    <row r="304">
      <c r="A304" s="23" t="inlineStr">
        <is>
          <t>Business, Finance &amp; Professional Services</t>
        </is>
      </c>
      <c r="B304" s="23" t="inlineStr">
        <is>
          <t>Advertising &amp; Digital Marketing</t>
        </is>
      </c>
      <c r="C304" s="24" t="inlineStr">
        <is>
          <t>Business, Finance &amp; Professional Services &gt; Advertising &amp; Digital Marketing</t>
        </is>
      </c>
    </row>
    <row r="305">
      <c r="A305" s="23" t="inlineStr">
        <is>
          <t>Business, Finance &amp; Professional Services</t>
        </is>
      </c>
      <c r="B305" s="23" t="inlineStr">
        <is>
          <t>Business Consulting</t>
        </is>
      </c>
      <c r="C305" s="24" t="inlineStr">
        <is>
          <t>Business, Finance &amp; Professional Services &gt; Business Consulting</t>
        </is>
      </c>
    </row>
    <row r="306">
      <c r="A306" s="23" t="inlineStr">
        <is>
          <t>Business, Finance &amp; Professional Services</t>
        </is>
      </c>
      <c r="B306" s="23" t="inlineStr">
        <is>
          <t>Staffing &amp; Recruitment</t>
        </is>
      </c>
      <c r="C306" s="24" t="inlineStr">
        <is>
          <t>Business, Finance &amp; Professional Services &gt; Staffing &amp; Recruitment</t>
        </is>
      </c>
    </row>
    <row r="307">
      <c r="A307" s="23" t="inlineStr">
        <is>
          <t>Business, Finance &amp; Professional Services</t>
        </is>
      </c>
      <c r="B307" s="23" t="inlineStr">
        <is>
          <t>ISO &amp; Certification Services</t>
        </is>
      </c>
      <c r="C307" s="24" t="inlineStr">
        <is>
          <t>Business, Finance &amp; Professional Services &gt; ISO &amp; Certification Services</t>
        </is>
      </c>
    </row>
    <row r="308">
      <c r="A308" s="23" t="inlineStr">
        <is>
          <t>Business, Finance &amp; Professional Services</t>
        </is>
      </c>
      <c r="B308" s="23" t="inlineStr">
        <is>
          <t>Insurance &amp; Business Loans</t>
        </is>
      </c>
      <c r="C308" s="24" t="inlineStr">
        <is>
          <t>Business, Finance &amp; Professional Services &gt; Insurance &amp; Business Loans</t>
        </is>
      </c>
    </row>
    <row r="309">
      <c r="A309" s="23" t="inlineStr">
        <is>
          <t>Transportation &amp; Logistics</t>
        </is>
      </c>
      <c r="B309" s="23" t="inlineStr">
        <is>
          <t>Freight &amp; Truck Transport</t>
        </is>
      </c>
      <c r="C309" s="24" t="inlineStr">
        <is>
          <t>Transportation &amp; Logistics &gt; Freight &amp; Truck Transport</t>
        </is>
      </c>
    </row>
    <row r="310">
      <c r="A310" s="23" t="inlineStr">
        <is>
          <t>Transportation &amp; Logistics</t>
        </is>
      </c>
      <c r="B310" s="23" t="inlineStr">
        <is>
          <t>Courier &amp; Parcel Services</t>
        </is>
      </c>
      <c r="C310" s="24" t="inlineStr">
        <is>
          <t>Transportation &amp; Logistics &gt; Courier &amp; Parcel Services</t>
        </is>
      </c>
    </row>
    <row r="311">
      <c r="A311" s="23" t="inlineStr">
        <is>
          <t>Transportation &amp; Logistics</t>
        </is>
      </c>
      <c r="B311" s="23" t="inlineStr">
        <is>
          <t>Warehousing &amp; Storage</t>
        </is>
      </c>
      <c r="C311" s="24" t="inlineStr">
        <is>
          <t>Transportation &amp; Logistics &gt; Warehousing &amp; Storage</t>
        </is>
      </c>
    </row>
    <row r="312">
      <c r="A312" s="23" t="inlineStr">
        <is>
          <t>Transportation &amp; Logistics</t>
        </is>
      </c>
      <c r="B312" s="23" t="inlineStr">
        <is>
          <t>Packers &amp; Movers</t>
        </is>
      </c>
      <c r="C312" s="24" t="inlineStr">
        <is>
          <t>Transportation &amp; Logistics &gt; Packers &amp; Movers</t>
        </is>
      </c>
    </row>
    <row r="313">
      <c r="A313" s="23" t="inlineStr">
        <is>
          <t>Transportation &amp; Logistics</t>
        </is>
      </c>
      <c r="B313" s="23" t="inlineStr">
        <is>
          <t>Import-Export &amp; Customs Clearing</t>
        </is>
      </c>
      <c r="C313" s="24" t="inlineStr">
        <is>
          <t>Transportation &amp; Logistics &gt; Import-Export &amp; Customs Clearing</t>
        </is>
      </c>
    </row>
    <row r="314">
      <c r="A314" s="23" t="inlineStr">
        <is>
          <t>Transportation &amp; Logistics</t>
        </is>
      </c>
      <c r="B314" s="23" t="inlineStr">
        <is>
          <t>Cold Chain Logistics</t>
        </is>
      </c>
      <c r="C314" s="24" t="inlineStr">
        <is>
          <t>Transportation &amp; Logistics &gt; Cold Chain Logistics</t>
        </is>
      </c>
    </row>
    <row r="315">
      <c r="A315" s="23" t="inlineStr">
        <is>
          <t>Real Estate &amp; Property Services</t>
        </is>
      </c>
      <c r="B315" s="23" t="inlineStr">
        <is>
          <t>Commercial Property &amp; Warehouses</t>
        </is>
      </c>
      <c r="C315" s="24" t="inlineStr">
        <is>
          <t>Real Estate &amp; Property Services &gt; Commercial Property &amp; Warehouses</t>
        </is>
      </c>
    </row>
    <row r="316">
      <c r="A316" s="23" t="inlineStr">
        <is>
          <t>Real Estate &amp; Property Services</t>
        </is>
      </c>
      <c r="B316" s="23" t="inlineStr">
        <is>
          <t>Industrial Land &amp; Plots</t>
        </is>
      </c>
      <c r="C316" s="24" t="inlineStr">
        <is>
          <t>Real Estate &amp; Property Services &gt; Industrial Land &amp; Plots</t>
        </is>
      </c>
    </row>
    <row r="317">
      <c r="A317" s="23" t="inlineStr">
        <is>
          <t>Real Estate &amp; Property Services</t>
        </is>
      </c>
      <c r="B317" s="23" t="inlineStr">
        <is>
          <t>Interior Design &amp; Fit-Out</t>
        </is>
      </c>
      <c r="C317" s="24" t="inlineStr">
        <is>
          <t>Real Estate &amp; Property Services &gt; Interior Design &amp; Fit-Out</t>
        </is>
      </c>
    </row>
    <row r="318">
      <c r="A318" s="23" t="inlineStr">
        <is>
          <t>Real Estate &amp; Property Services</t>
        </is>
      </c>
      <c r="B318" s="23" t="inlineStr">
        <is>
          <t>Architecture &amp; Structural Design</t>
        </is>
      </c>
      <c r="C318" s="24" t="inlineStr">
        <is>
          <t>Real Estate &amp; Property Services &gt; Architecture &amp; Structural Design</t>
        </is>
      </c>
    </row>
    <row r="319">
      <c r="A319" s="23" t="inlineStr">
        <is>
          <t>Real Estate &amp; Property Services</t>
        </is>
      </c>
      <c r="B319" s="23" t="inlineStr">
        <is>
          <t>Property &amp; Facility Management</t>
        </is>
      </c>
      <c r="C319" s="24" t="inlineStr">
        <is>
          <t>Real Estate &amp; Property Services &gt; Property &amp; Facility Management</t>
        </is>
      </c>
    </row>
    <row r="320">
      <c r="A320" s="23" t="inlineStr">
        <is>
          <t>Events, Hospitality &amp; Catering</t>
        </is>
      </c>
      <c r="B320" s="23" t="inlineStr">
        <is>
          <t>Event &amp; Wedding Management</t>
        </is>
      </c>
      <c r="C320" s="24" t="inlineStr">
        <is>
          <t>Events, Hospitality &amp; Catering &gt; Event &amp; Wedding Management</t>
        </is>
      </c>
    </row>
    <row r="321">
      <c r="A321" s="23" t="inlineStr">
        <is>
          <t>Events, Hospitality &amp; Catering</t>
        </is>
      </c>
      <c r="B321" s="23" t="inlineStr">
        <is>
          <t>Catering Services</t>
        </is>
      </c>
      <c r="C321" s="24" t="inlineStr">
        <is>
          <t>Events, Hospitality &amp; Catering &gt; Catering Services</t>
        </is>
      </c>
    </row>
    <row r="322">
      <c r="A322" s="23" t="inlineStr">
        <is>
          <t>Events, Hospitality &amp; Catering</t>
        </is>
      </c>
      <c r="B322" s="23" t="inlineStr">
        <is>
          <t>Tent, Stage &amp; Decor</t>
        </is>
      </c>
      <c r="C322" s="24" t="inlineStr">
        <is>
          <t>Events, Hospitality &amp; Catering &gt; Tent, Stage &amp; Decor</t>
        </is>
      </c>
    </row>
    <row r="323">
      <c r="A323" s="23" t="inlineStr">
        <is>
          <t>Events, Hospitality &amp; Catering</t>
        </is>
      </c>
      <c r="B323" s="23" t="inlineStr">
        <is>
          <t>Hotel &amp; Restaurant Supplies</t>
        </is>
      </c>
      <c r="C323" s="24" t="inlineStr">
        <is>
          <t>Events, Hospitality &amp; Catering &gt; Hotel &amp; Restaurant Supplies</t>
        </is>
      </c>
    </row>
    <row r="324">
      <c r="A324" s="23" t="inlineStr">
        <is>
          <t>Events, Hospitality &amp; Catering</t>
        </is>
      </c>
      <c r="B324" s="23" t="inlineStr">
        <is>
          <t>Sound &amp; Lighting Rental</t>
        </is>
      </c>
      <c r="C324" s="24" t="inlineStr">
        <is>
          <t>Events, Hospitality &amp; Catering &gt; Sound &amp; Lighting Rental</t>
        </is>
      </c>
    </row>
    <row r="325">
      <c r="A325" s="23" t="inlineStr">
        <is>
          <t>Printing, Signage &amp; Displays</t>
        </is>
      </c>
      <c r="B325" s="23" t="inlineStr">
        <is>
          <t>Digital &amp; Offset Printing</t>
        </is>
      </c>
      <c r="C325" s="24" t="inlineStr">
        <is>
          <t>Printing, Signage &amp; Displays &gt; Digital &amp; Offset Printing</t>
        </is>
      </c>
    </row>
    <row r="326">
      <c r="A326" s="23" t="inlineStr">
        <is>
          <t>Printing, Signage &amp; Displays</t>
        </is>
      </c>
      <c r="B326" s="23" t="inlineStr">
        <is>
          <t>Signage, Glow Signs &amp; Boards</t>
        </is>
      </c>
      <c r="C326" s="24" t="inlineStr">
        <is>
          <t>Printing, Signage &amp; Displays &gt; Signage, Glow Signs &amp; Boards</t>
        </is>
      </c>
    </row>
    <row r="327">
      <c r="A327" s="23" t="inlineStr">
        <is>
          <t>Printing, Signage &amp; Displays</t>
        </is>
      </c>
      <c r="B327" s="23" t="inlineStr">
        <is>
          <t>Flex Banners &amp; Hoardings</t>
        </is>
      </c>
      <c r="C327" s="24" t="inlineStr">
        <is>
          <t>Printing, Signage &amp; Displays &gt; Flex Banners &amp; Hoardings</t>
        </is>
      </c>
    </row>
    <row r="328">
      <c r="A328" s="23" t="inlineStr">
        <is>
          <t>Printing, Signage &amp; Displays</t>
        </is>
      </c>
      <c r="B328" s="23" t="inlineStr">
        <is>
          <t>Display Stands &amp; Exhibition</t>
        </is>
      </c>
      <c r="C328" s="24" t="inlineStr">
        <is>
          <t>Printing, Signage &amp; Displays &gt; Display Stands &amp; Exhibition</t>
        </is>
      </c>
    </row>
    <row r="329">
      <c r="A329" s="23" t="inlineStr">
        <is>
          <t>Printing, Signage &amp; Displays</t>
        </is>
      </c>
      <c r="B329" s="23" t="inlineStr">
        <is>
          <t>Screen &amp; Textile Printing</t>
        </is>
      </c>
      <c r="C329" s="24" t="inlineStr">
        <is>
          <t>Printing, Signage &amp; Displays &gt; Screen &amp; Textile Printing</t>
        </is>
      </c>
    </row>
    <row r="330">
      <c r="A330" s="23" t="inlineStr">
        <is>
          <t>Printing, Signage &amp; Displays</t>
        </is>
      </c>
      <c r="B330" s="23" t="inlineStr">
        <is>
          <t>Printing Inks &amp; Consumables</t>
        </is>
      </c>
      <c r="C330" s="24" t="inlineStr">
        <is>
          <t>Printing, Signage &amp; Displays &gt; Printing Inks &amp; Consumables</t>
        </is>
      </c>
    </row>
    <row r="331">
      <c r="A331" s="23" t="inlineStr">
        <is>
          <t>Pet Supplies &amp; Animal Husbandry</t>
        </is>
      </c>
      <c r="B331" s="23" t="inlineStr">
        <is>
          <t>Pet Food &amp; Treats</t>
        </is>
      </c>
      <c r="C331" s="24" t="inlineStr">
        <is>
          <t>Pet Supplies &amp; Animal Husbandry &gt; Pet Food &amp; Treats</t>
        </is>
      </c>
    </row>
    <row r="332">
      <c r="A332" s="23" t="inlineStr">
        <is>
          <t>Pet Supplies &amp; Animal Husbandry</t>
        </is>
      </c>
      <c r="B332" s="23" t="inlineStr">
        <is>
          <t>Pet Accessories &amp; Grooming</t>
        </is>
      </c>
      <c r="C332" s="24" t="inlineStr">
        <is>
          <t>Pet Supplies &amp; Animal Husbandry &gt; Pet Accessories &amp; Grooming</t>
        </is>
      </c>
    </row>
    <row r="333">
      <c r="A333" s="23" t="inlineStr">
        <is>
          <t>Pet Supplies &amp; Animal Husbandry</t>
        </is>
      </c>
      <c r="B333" s="23" t="inlineStr">
        <is>
          <t>Livestock &amp; Poultry</t>
        </is>
      </c>
      <c r="C333" s="24" t="inlineStr">
        <is>
          <t>Pet Supplies &amp; Animal Husbandry &gt; Livestock &amp; Poultry</t>
        </is>
      </c>
    </row>
    <row r="334">
      <c r="A334" s="23" t="inlineStr">
        <is>
          <t>Pet Supplies &amp; Animal Husbandry</t>
        </is>
      </c>
      <c r="B334" s="23" t="inlineStr">
        <is>
          <t>Veterinary Equipment</t>
        </is>
      </c>
      <c r="C334" s="24" t="inlineStr">
        <is>
          <t>Pet Supplies &amp; Animal Husbandry &gt; Veterinary Equipment</t>
        </is>
      </c>
    </row>
    <row r="335">
      <c r="A335" s="23" t="inlineStr">
        <is>
          <t>Pet Supplies &amp; Animal Husbandry</t>
        </is>
      </c>
      <c r="B335" s="23" t="inlineStr">
        <is>
          <t>Aquarium &amp; Fisheries Supplies</t>
        </is>
      </c>
      <c r="C335" s="24" t="inlineStr">
        <is>
          <t>Pet Supplies &amp; Animal Husbandry &gt; Aquarium &amp; Fisheries Supplies</t>
        </is>
      </c>
    </row>
    <row r="336">
      <c r="A336" s="23" t="inlineStr">
        <is>
          <t>Baby Care Products</t>
        </is>
      </c>
      <c r="B336" s="23" t="inlineStr">
        <is>
          <t>Baby Food &amp; Nutrition</t>
        </is>
      </c>
      <c r="C336" s="24" t="inlineStr">
        <is>
          <t>Baby Care Products &gt; Baby Food &amp; Nutrition</t>
        </is>
      </c>
    </row>
    <row r="337">
      <c r="A337" s="23" t="inlineStr">
        <is>
          <t>Baby Care Products</t>
        </is>
      </c>
      <c r="B337" s="23" t="inlineStr">
        <is>
          <t>Diapers &amp; Wipes</t>
        </is>
      </c>
      <c r="C337" s="24" t="inlineStr">
        <is>
          <t>Baby Care Products &gt; Diapers &amp; Wipes</t>
        </is>
      </c>
    </row>
    <row r="338">
      <c r="A338" s="23" t="inlineStr">
        <is>
          <t>Baby Care Products</t>
        </is>
      </c>
      <c r="B338" s="23" t="inlineStr">
        <is>
          <t>Prams, Cots &amp; Baby Gear</t>
        </is>
      </c>
      <c r="C338" s="24" t="inlineStr">
        <is>
          <t>Baby Care Products &gt; Prams, Cots &amp; Baby Gear</t>
        </is>
      </c>
    </row>
    <row r="339">
      <c r="A339" s="23" t="inlineStr">
        <is>
          <t>Baby Care Products</t>
        </is>
      </c>
      <c r="B339" s="23" t="inlineStr">
        <is>
          <t>Baby Skincare &amp; Toiletries</t>
        </is>
      </c>
      <c r="C339" s="24" t="inlineStr">
        <is>
          <t>Baby Care Products &gt; Baby Skincare &amp; Toiletries</t>
        </is>
      </c>
    </row>
    <row r="340">
      <c r="A340" s="23" t="inlineStr">
        <is>
          <t>Musical Instruments &amp; Audio</t>
        </is>
      </c>
      <c r="B340" s="23" t="inlineStr">
        <is>
          <t>Indian Classical Instruments</t>
        </is>
      </c>
      <c r="C340" s="24" t="inlineStr">
        <is>
          <t>Musical Instruments &amp; Audio &gt; Indian Classical Instruments</t>
        </is>
      </c>
    </row>
    <row r="341">
      <c r="A341" s="23" t="inlineStr">
        <is>
          <t>Musical Instruments &amp; Audio</t>
        </is>
      </c>
      <c r="B341" s="23" t="inlineStr">
        <is>
          <t>Guitars, Keyboards &amp; Drums</t>
        </is>
      </c>
      <c r="C341" s="24" t="inlineStr">
        <is>
          <t>Musical Instruments &amp; Audio &gt; Guitars, Keyboards &amp; Drums</t>
        </is>
      </c>
    </row>
    <row r="342">
      <c r="A342" s="23" t="inlineStr">
        <is>
          <t>Musical Instruments &amp; Audio</t>
        </is>
      </c>
      <c r="B342" s="23" t="inlineStr">
        <is>
          <t>Pro Audio, PA &amp; Studio Equipment</t>
        </is>
      </c>
      <c r="C342" s="24" t="inlineStr">
        <is>
          <t>Musical Instruments &amp; Audio &gt; Pro Audio, PA &amp; Studio Equipment</t>
        </is>
      </c>
    </row>
    <row r="343">
      <c r="A343" s="23" t="inlineStr">
        <is>
          <t>Musical Instruments &amp; Audio</t>
        </is>
      </c>
      <c r="B343" s="23" t="inlineStr">
        <is>
          <t>Instrument Accessories &amp; Strings</t>
        </is>
      </c>
      <c r="C343" s="24" t="inlineStr">
        <is>
          <t>Musical Instruments &amp; Audio &gt; Instrument Accessories &amp; Strings</t>
        </is>
      </c>
    </row>
    <row r="344">
      <c r="A344" s="23" t="inlineStr">
        <is>
          <t>Marine, Aviation &amp; Railway</t>
        </is>
      </c>
      <c r="B344" s="23" t="inlineStr">
        <is>
          <t>Boats &amp; Marine Equipment</t>
        </is>
      </c>
      <c r="C344" s="24" t="inlineStr">
        <is>
          <t>Marine, Aviation &amp; Railway &gt; Boats &amp; Marine Equipment</t>
        </is>
      </c>
    </row>
    <row r="345">
      <c r="A345" s="23" t="inlineStr">
        <is>
          <t>Marine, Aviation &amp; Railway</t>
        </is>
      </c>
      <c r="B345" s="23" t="inlineStr">
        <is>
          <t>Aircraft Parts &amp; Ground Support</t>
        </is>
      </c>
      <c r="C345" s="24" t="inlineStr">
        <is>
          <t>Marine, Aviation &amp; Railway &gt; Aircraft Parts &amp; Ground Support</t>
        </is>
      </c>
    </row>
    <row r="346">
      <c r="A346" s="23" t="inlineStr">
        <is>
          <t>Marine, Aviation &amp; Railway</t>
        </is>
      </c>
      <c r="B346" s="23" t="inlineStr">
        <is>
          <t>Railway Components &amp; Equipment</t>
        </is>
      </c>
      <c r="C346" s="24" t="inlineStr">
        <is>
          <t>Marine, Aviation &amp; Railway &gt; Railway Components &amp; Equipment</t>
        </is>
      </c>
    </row>
    <row r="347">
      <c r="A347" s="23" t="inlineStr">
        <is>
          <t>Marine, Aviation &amp; Railway</t>
        </is>
      </c>
      <c r="B347" s="23" t="inlineStr">
        <is>
          <t>Port &amp; Shipping Equipment</t>
        </is>
      </c>
      <c r="C347" s="24" t="inlineStr">
        <is>
          <t>Marine, Aviation &amp; Railway &gt; Port &amp; Shipping Equipment</t>
        </is>
      </c>
    </row>
    <row r="348">
      <c r="A348" s="23" t="inlineStr">
        <is>
          <t>Oil, Gas, Mining &amp; Energy</t>
        </is>
      </c>
      <c r="B348" s="23" t="inlineStr">
        <is>
          <t>Petroleum &amp; Fuel Products</t>
        </is>
      </c>
      <c r="C348" s="24" t="inlineStr">
        <is>
          <t>Oil, Gas, Mining &amp; Energy &gt; Petroleum &amp; Fuel Products</t>
        </is>
      </c>
    </row>
    <row r="349">
      <c r="A349" s="23" t="inlineStr">
        <is>
          <t>Oil, Gas, Mining &amp; Energy</t>
        </is>
      </c>
      <c r="B349" s="23" t="inlineStr">
        <is>
          <t>LPG, CNG &amp; Gas Equipment</t>
        </is>
      </c>
      <c r="C349" s="24" t="inlineStr">
        <is>
          <t>Oil, Gas, Mining &amp; Energy &gt; LPG, CNG &amp; Gas Equipment</t>
        </is>
      </c>
    </row>
    <row r="350">
      <c r="A350" s="23" t="inlineStr">
        <is>
          <t>Oil, Gas, Mining &amp; Energy</t>
        </is>
      </c>
      <c r="B350" s="23" t="inlineStr">
        <is>
          <t>Mining &amp; Drilling Equipment</t>
        </is>
      </c>
      <c r="C350" s="24" t="inlineStr">
        <is>
          <t>Oil, Gas, Mining &amp; Energy &gt; Mining &amp; Drilling Equipment</t>
        </is>
      </c>
    </row>
    <row r="351">
      <c r="A351" s="23" t="inlineStr">
        <is>
          <t>Oil, Gas, Mining &amp; Energy</t>
        </is>
      </c>
      <c r="B351" s="23" t="inlineStr">
        <is>
          <t>Coal, Coke &amp; Charcoal</t>
        </is>
      </c>
      <c r="C351" s="24" t="inlineStr">
        <is>
          <t>Oil, Gas, Mining &amp; Energy &gt; Coal, Coke &amp; Charcoal</t>
        </is>
      </c>
    </row>
    <row r="352">
      <c r="A352" s="23" t="inlineStr">
        <is>
          <t>Oil, Gas, Mining &amp; Energy</t>
        </is>
      </c>
      <c r="B352" s="23" t="inlineStr">
        <is>
          <t>Power Plant &amp; Transmission Equipment</t>
        </is>
      </c>
      <c r="C352" s="24" t="inlineStr">
        <is>
          <t>Oil, Gas, Mining &amp; Energy &gt; Power Plant &amp; Transmission Equipment</t>
        </is>
      </c>
    </row>
    <row r="353">
      <c r="A353" s="23" t="inlineStr">
        <is>
          <t>Water, Waste &amp; Environment</t>
        </is>
      </c>
      <c r="B353" s="23" t="inlineStr">
        <is>
          <t>Water &amp; Effluent Treatment Plants</t>
        </is>
      </c>
      <c r="C353" s="24" t="inlineStr">
        <is>
          <t>Water, Waste &amp; Environment &gt; Water &amp; Effluent Treatment Plants</t>
        </is>
      </c>
    </row>
    <row r="354">
      <c r="A354" s="23" t="inlineStr">
        <is>
          <t>Water, Waste &amp; Environment</t>
        </is>
      </c>
      <c r="B354" s="23" t="inlineStr">
        <is>
          <t>RO Plants &amp; Filtration</t>
        </is>
      </c>
      <c r="C354" s="24" t="inlineStr">
        <is>
          <t>Water, Waste &amp; Environment &gt; RO Plants &amp; Filtration</t>
        </is>
      </c>
    </row>
    <row r="355">
      <c r="A355" s="23" t="inlineStr">
        <is>
          <t>Water, Waste &amp; Environment</t>
        </is>
      </c>
      <c r="B355" s="23" t="inlineStr">
        <is>
          <t>Waste Management &amp; Recycling</t>
        </is>
      </c>
      <c r="C355" s="24" t="inlineStr">
        <is>
          <t>Water, Waste &amp; Environment &gt; Waste Management &amp; Recycling</t>
        </is>
      </c>
    </row>
    <row r="356">
      <c r="A356" s="23" t="inlineStr">
        <is>
          <t>Water, Waste &amp; Environment</t>
        </is>
      </c>
      <c r="B356" s="23" t="inlineStr">
        <is>
          <t>Pollution Control Equipment</t>
        </is>
      </c>
      <c r="C356" s="24" t="inlineStr">
        <is>
          <t>Water, Waste &amp; Environment &gt; Pollution Control Equipment</t>
        </is>
      </c>
    </row>
    <row r="357">
      <c r="A357" s="23" t="inlineStr">
        <is>
          <t>Water, Waste &amp; Environment</t>
        </is>
      </c>
      <c r="B357" s="23" t="inlineStr">
        <is>
          <t>Water Tanks &amp; Storage</t>
        </is>
      </c>
      <c r="C357" s="24" t="inlineStr">
        <is>
          <t>Water, Waste &amp; Environment &gt; Water Tanks &amp; Storage</t>
        </is>
      </c>
    </row>
    <row r="358">
      <c r="A358" s="23" t="inlineStr">
        <is>
          <t>Tobacco &amp; Beverage Alcohol</t>
        </is>
      </c>
      <c r="B358" s="23" t="inlineStr">
        <is>
          <t>Tobacco Products</t>
        </is>
      </c>
      <c r="C358" s="24" t="inlineStr">
        <is>
          <t>Tobacco &amp; Beverage Alcohol &gt; Tobacco Products</t>
        </is>
      </c>
    </row>
    <row r="359">
      <c r="A359" s="23" t="inlineStr">
        <is>
          <t>Tobacco &amp; Beverage Alcohol</t>
        </is>
      </c>
      <c r="B359" s="23" t="inlineStr">
        <is>
          <t>Brewing &amp; Distillery Equipment</t>
        </is>
      </c>
      <c r="C359" s="24" t="inlineStr">
        <is>
          <t>Tobacco &amp; Beverage Alcohol &gt; Brewing &amp; Distillery Equipment</t>
        </is>
      </c>
    </row>
  </sheetData>
  <autoFilter ref="A1:C3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</t>
        </is>
      </c>
      <c r="B1" t="inlineStr">
        <is>
          <t>RangeName</t>
        </is>
      </c>
      <c r="D1" t="inlineStr">
        <is>
          <t>Units</t>
        </is>
      </c>
      <c r="F1" t="inlineStr">
        <is>
          <t>Electronics &amp; Electrical</t>
        </is>
      </c>
      <c r="G1" t="inlineStr">
        <is>
          <t>Building &amp; Construction</t>
        </is>
      </c>
      <c r="H1" t="inlineStr">
        <is>
          <t>Textiles, Yarn &amp; Fabrics</t>
        </is>
      </c>
      <c r="I1" t="inlineStr">
        <is>
          <t>Industrial Supplies</t>
        </is>
      </c>
      <c r="J1" t="inlineStr">
        <is>
          <t>Industrial Plants, Machinery &amp; Equipment</t>
        </is>
      </c>
      <c r="K1" t="inlineStr">
        <is>
          <t>Mechanical Parts &amp; Spares</t>
        </is>
      </c>
      <c r="L1" t="inlineStr">
        <is>
          <t>Electrical Equipment &amp; Automation</t>
        </is>
      </c>
      <c r="M1" t="inlineStr">
        <is>
          <t>Apparel &amp; Garments</t>
        </is>
      </c>
      <c r="N1" t="inlineStr">
        <is>
          <t>Fashion Accessories &amp; Footwear</t>
        </is>
      </c>
      <c r="O1" t="inlineStr">
        <is>
          <t>Gems &amp; Jewellery</t>
        </is>
      </c>
      <c r="P1" t="inlineStr">
        <is>
          <t>Leather &amp; Leather Products</t>
        </is>
      </c>
      <c r="Q1" t="inlineStr">
        <is>
          <t>Food &amp; Beverages</t>
        </is>
      </c>
      <c r="R1" t="inlineStr">
        <is>
          <t>Agriculture &amp; Farming</t>
        </is>
      </c>
      <c r="S1" t="inlineStr">
        <is>
          <t>Chemicals, Dyes &amp; Solvents</t>
        </is>
      </c>
      <c r="T1" t="inlineStr">
        <is>
          <t>Plastics, Polymers &amp; Resins</t>
        </is>
      </c>
      <c r="U1" t="inlineStr">
        <is>
          <t>Rubber &amp; Rubber Products</t>
        </is>
      </c>
      <c r="V1" t="inlineStr">
        <is>
          <t>Metals, Alloys &amp; Minerals</t>
        </is>
      </c>
      <c r="W1" t="inlineStr">
        <is>
          <t>Packaging Materials &amp; Supplies</t>
        </is>
      </c>
      <c r="X1" t="inlineStr">
        <is>
          <t>Paper, Stationery &amp; Office Supplies</t>
        </is>
      </c>
      <c r="Y1" t="inlineStr">
        <is>
          <t>Furniture &amp; Furnishings</t>
        </is>
      </c>
      <c r="Z1" t="inlineStr">
        <is>
          <t>Home Textiles &amp; Furnishings</t>
        </is>
      </c>
      <c r="AA1" t="inlineStr">
        <is>
          <t>Kitchen, Housewares &amp; Appliances</t>
        </is>
      </c>
      <c r="AB1" t="inlineStr">
        <is>
          <t>Handicrafts &amp; Home Decor</t>
        </is>
      </c>
      <c r="AC1" t="inlineStr">
        <is>
          <t>Glass, Ceramics &amp; Sanitaryware</t>
        </is>
      </c>
      <c r="AD1" t="inlineStr">
        <is>
          <t>Wood, Timber &amp; Bamboo</t>
        </is>
      </c>
      <c r="AE1" t="inlineStr">
        <is>
          <t>Pharmaceuticals, Drugs &amp; Medicines</t>
        </is>
      </c>
      <c r="AF1" t="inlineStr">
        <is>
          <t>Hospital &amp; Medical Equipment</t>
        </is>
      </c>
      <c r="AG1" t="inlineStr">
        <is>
          <t>Herbal &amp; Ayurvedic Products</t>
        </is>
      </c>
      <c r="AH1" t="inlineStr">
        <is>
          <t>Cosmetics, Toiletries &amp; Personal Care</t>
        </is>
      </c>
      <c r="AI1" t="inlineStr">
        <is>
          <t>Sports Goods, Toys &amp; Games</t>
        </is>
      </c>
      <c r="AJ1" t="inlineStr">
        <is>
          <t>Automobile, Parts &amp; Spares</t>
        </is>
      </c>
      <c r="AK1" t="inlineStr">
        <is>
          <t>Computers, IT &amp; Software</t>
        </is>
      </c>
      <c r="AL1" t="inlineStr">
        <is>
          <t>Telecom Equipment &amp; Mobiles</t>
        </is>
      </c>
      <c r="AM1" t="inlineStr">
        <is>
          <t>Lab Instruments &amp; Testing Equipment</t>
        </is>
      </c>
      <c r="AN1" t="inlineStr">
        <is>
          <t>HVAC, Refrigeration &amp; Cooling</t>
        </is>
      </c>
      <c r="AO1" t="inlineStr">
        <is>
          <t>Solar &amp; Renewable Energy</t>
        </is>
      </c>
      <c r="AP1" t="inlineStr">
        <is>
          <t>Safety, Security &amp; Surveillance</t>
        </is>
      </c>
      <c r="AQ1" t="inlineStr">
        <is>
          <t>Bags, Sacks &amp; Storage</t>
        </is>
      </c>
      <c r="AR1" t="inlineStr">
        <is>
          <t>Books, Education &amp; Training</t>
        </is>
      </c>
      <c r="AS1" t="inlineStr">
        <is>
          <t>Business, Finance &amp; Professional Services</t>
        </is>
      </c>
      <c r="AT1" t="inlineStr">
        <is>
          <t>Transportation &amp; Logistics</t>
        </is>
      </c>
      <c r="AU1" t="inlineStr">
        <is>
          <t>Real Estate &amp; Property Services</t>
        </is>
      </c>
      <c r="AV1" t="inlineStr">
        <is>
          <t>Events, Hospitality &amp; Catering</t>
        </is>
      </c>
      <c r="AW1" t="inlineStr">
        <is>
          <t>Printing, Signage &amp; Displays</t>
        </is>
      </c>
      <c r="AX1" t="inlineStr">
        <is>
          <t>Pet Supplies &amp; Animal Husbandry</t>
        </is>
      </c>
      <c r="AY1" t="inlineStr">
        <is>
          <t>Baby Care Products</t>
        </is>
      </c>
      <c r="AZ1" t="inlineStr">
        <is>
          <t>Musical Instruments &amp; Audio</t>
        </is>
      </c>
      <c r="BA1" t="inlineStr">
        <is>
          <t>Marine, Aviation &amp; Railway</t>
        </is>
      </c>
      <c r="BB1" t="inlineStr">
        <is>
          <t>Oil, Gas, Mining &amp; Energy</t>
        </is>
      </c>
      <c r="BC1" t="inlineStr">
        <is>
          <t>Water, Waste &amp; Environment</t>
        </is>
      </c>
      <c r="BD1" t="inlineStr">
        <is>
          <t>Tobacco &amp; Beverage Alcohol</t>
        </is>
      </c>
    </row>
    <row r="2">
      <c r="A2" t="inlineStr">
        <is>
          <t>Electronics &amp; Electrical</t>
        </is>
      </c>
      <c r="B2" t="inlineStr">
        <is>
          <t>sub_1</t>
        </is>
      </c>
      <c r="D2" t="inlineStr">
        <is>
          <t>Piece</t>
        </is>
      </c>
      <c r="F2" t="inlineStr">
        <is>
          <t>LED Bulbs</t>
        </is>
      </c>
      <c r="G2" t="inlineStr">
        <is>
          <t>TMT Bars</t>
        </is>
      </c>
      <c r="H2" t="inlineStr">
        <is>
          <t>Cotton Fabric</t>
        </is>
      </c>
      <c r="I2" t="inlineStr">
        <is>
          <t>Hand Tools</t>
        </is>
      </c>
      <c r="J2" t="inlineStr">
        <is>
          <t>Packaging Machines</t>
        </is>
      </c>
      <c r="K2" t="inlineStr">
        <is>
          <t>Gears &amp; Gearboxes</t>
        </is>
      </c>
      <c r="L2" t="inlineStr">
        <is>
          <t>PLC, HMI &amp; Automation</t>
        </is>
      </c>
      <c r="M2" t="inlineStr">
        <is>
          <t>Men's Clothing</t>
        </is>
      </c>
      <c r="N2" t="inlineStr">
        <is>
          <t>Footwear</t>
        </is>
      </c>
      <c r="O2" t="inlineStr">
        <is>
          <t>Gold Jewellery</t>
        </is>
      </c>
      <c r="P2" t="inlineStr">
        <is>
          <t>Finished &amp; Raw Leather</t>
        </is>
      </c>
      <c r="Q2" t="inlineStr">
        <is>
          <t>Rice, Grains &amp; Pulses</t>
        </is>
      </c>
      <c r="R2" t="inlineStr">
        <is>
          <t>Seeds &amp; Planting Material</t>
        </is>
      </c>
      <c r="S2" t="inlineStr">
        <is>
          <t>Industrial Chemicals</t>
        </is>
      </c>
      <c r="T2" t="inlineStr">
        <is>
          <t>Plastic Granules &amp; Raw Material</t>
        </is>
      </c>
      <c r="U2" t="inlineStr">
        <is>
          <t>Rubber Sheets &amp; Mats</t>
        </is>
      </c>
      <c r="V2" t="inlineStr">
        <is>
          <t>Aluminium &amp; Aluminium Products</t>
        </is>
      </c>
      <c r="W2" t="inlineStr">
        <is>
          <t>Corrugated Boxes &amp; Cartons</t>
        </is>
      </c>
      <c r="X2" t="inlineStr">
        <is>
          <t>Paper Rolls &amp; Sheets</t>
        </is>
      </c>
      <c r="Y2" t="inlineStr">
        <is>
          <t>Office Furniture</t>
        </is>
      </c>
      <c r="Z2" t="inlineStr">
        <is>
          <t>Bed Sheets &amp; Linen</t>
        </is>
      </c>
      <c r="AA2" t="inlineStr">
        <is>
          <t>Cookware &amp; Utensils</t>
        </is>
      </c>
      <c r="AB2" t="inlineStr">
        <is>
          <t>Wooden Handicrafts</t>
        </is>
      </c>
      <c r="AC2" t="inlineStr">
        <is>
          <t>Sanitaryware &amp; Bathroom Fittings</t>
        </is>
      </c>
      <c r="AD2" t="inlineStr">
        <is>
          <t>Timber &amp; Logs</t>
        </is>
      </c>
      <c r="AE2" t="inlineStr">
        <is>
          <t>Tablets &amp; Capsules</t>
        </is>
      </c>
      <c r="AF2" t="inlineStr">
        <is>
          <t>Diagnostic &amp; Monitoring Equipment</t>
        </is>
      </c>
      <c r="AG2" t="inlineStr">
        <is>
          <t>Ayurvedic Medicines</t>
        </is>
      </c>
      <c r="AH2" t="inlineStr">
        <is>
          <t>Skin Care</t>
        </is>
      </c>
      <c r="AI2" t="inlineStr">
        <is>
          <t>Sports Equipment</t>
        </is>
      </c>
      <c r="AJ2" t="inlineStr">
        <is>
          <t>Two-Wheeler Parts &amp; Accessories</t>
        </is>
      </c>
      <c r="AK2" t="inlineStr">
        <is>
          <t>Computers, Laptops &amp; Hardware</t>
        </is>
      </c>
      <c r="AL2" t="inlineStr">
        <is>
          <t>Mobile Phones</t>
        </is>
      </c>
      <c r="AM2" t="inlineStr">
        <is>
          <t>Material Testing Machines</t>
        </is>
      </c>
      <c r="AN2" t="inlineStr">
        <is>
          <t>Air Conditioners</t>
        </is>
      </c>
      <c r="AO2" t="inlineStr">
        <is>
          <t>Solar Panels &amp; Modules</t>
        </is>
      </c>
      <c r="AP2" t="inlineStr">
        <is>
          <t>Fire Safety &amp; Extinguishers</t>
        </is>
      </c>
      <c r="AQ2" t="inlineStr">
        <is>
          <t>PP &amp; HDPE Woven Sacks</t>
        </is>
      </c>
      <c r="AR2" t="inlineStr">
        <is>
          <t>Books &amp; Publications</t>
        </is>
      </c>
      <c r="AS2" t="inlineStr">
        <is>
          <t>Accounting, GST &amp; Taxation</t>
        </is>
      </c>
      <c r="AT2" t="inlineStr">
        <is>
          <t>Freight &amp; Truck Transport</t>
        </is>
      </c>
      <c r="AU2" t="inlineStr">
        <is>
          <t>Commercial Property &amp; Warehouses</t>
        </is>
      </c>
      <c r="AV2" t="inlineStr">
        <is>
          <t>Event &amp; Wedding Management</t>
        </is>
      </c>
      <c r="AW2" t="inlineStr">
        <is>
          <t>Digital &amp; Offset Printing</t>
        </is>
      </c>
      <c r="AX2" t="inlineStr">
        <is>
          <t>Pet Food &amp; Treats</t>
        </is>
      </c>
      <c r="AY2" t="inlineStr">
        <is>
          <t>Baby Food &amp; Nutrition</t>
        </is>
      </c>
      <c r="AZ2" t="inlineStr">
        <is>
          <t>Indian Classical Instruments</t>
        </is>
      </c>
      <c r="BA2" t="inlineStr">
        <is>
          <t>Boats &amp; Marine Equipment</t>
        </is>
      </c>
      <c r="BB2" t="inlineStr">
        <is>
          <t>Petroleum &amp; Fuel Products</t>
        </is>
      </c>
      <c r="BC2" t="inlineStr">
        <is>
          <t>Water &amp; Effluent Treatment Plants</t>
        </is>
      </c>
      <c r="BD2" t="inlineStr">
        <is>
          <t>Tobacco Products</t>
        </is>
      </c>
    </row>
    <row r="3">
      <c r="A3" t="inlineStr">
        <is>
          <t>Building &amp; Construction</t>
        </is>
      </c>
      <c r="B3" t="inlineStr">
        <is>
          <t>sub_2</t>
        </is>
      </c>
      <c r="D3" t="inlineStr">
        <is>
          <t>Pack</t>
        </is>
      </c>
      <c r="F3" t="inlineStr">
        <is>
          <t>LED Panels</t>
        </is>
      </c>
      <c r="G3" t="inlineStr">
        <is>
          <t>Steel Pipes &amp; Tubes</t>
        </is>
      </c>
      <c r="H3" t="inlineStr">
        <is>
          <t>Industrial &amp; Technical Textiles</t>
        </is>
      </c>
      <c r="I3" t="inlineStr">
        <is>
          <t>Power Tools</t>
        </is>
      </c>
      <c r="J3" t="inlineStr">
        <is>
          <t>Food Processing Machinery</t>
        </is>
      </c>
      <c r="K3" t="inlineStr">
        <is>
          <t>Pumps &amp; Pumping Equipment</t>
        </is>
      </c>
      <c r="L3" t="inlineStr">
        <is>
          <t>Sensors &amp; Instrumentation</t>
        </is>
      </c>
      <c r="M3" t="inlineStr">
        <is>
          <t>Women's Clothing</t>
        </is>
      </c>
      <c r="N3" t="inlineStr">
        <is>
          <t>Bags, Luggage &amp; Travel</t>
        </is>
      </c>
      <c r="O3" t="inlineStr">
        <is>
          <t>Silver Jewellery &amp; Articles</t>
        </is>
      </c>
      <c r="P3" t="inlineStr">
        <is>
          <t>Leather Bags &amp; Goods</t>
        </is>
      </c>
      <c r="Q3" t="inlineStr">
        <is>
          <t>Spices &amp; Masala</t>
        </is>
      </c>
      <c r="R3" t="inlineStr">
        <is>
          <t>Fertilizers &amp; Soil Conditioners</t>
        </is>
      </c>
      <c r="S3" t="inlineStr">
        <is>
          <t>Dyes &amp; Pigments</t>
        </is>
      </c>
      <c r="T3" t="inlineStr">
        <is>
          <t>Moulded Plastic Products</t>
        </is>
      </c>
      <c r="U3" t="inlineStr">
        <is>
          <t>Rubber Hoses &amp; Tubes</t>
        </is>
      </c>
      <c r="V3" t="inlineStr">
        <is>
          <t>Copper &amp; Brass Products</t>
        </is>
      </c>
      <c r="W3" t="inlineStr">
        <is>
          <t>Packaging Bags &amp; Pouches</t>
        </is>
      </c>
      <c r="X3" t="inlineStr">
        <is>
          <t>Notebooks, Diaries &amp; Registers</t>
        </is>
      </c>
      <c r="Y3" t="inlineStr">
        <is>
          <t>Home Furniture</t>
        </is>
      </c>
      <c r="Z3" t="inlineStr">
        <is>
          <t>Curtains &amp; Blinds</t>
        </is>
      </c>
      <c r="AA3" t="inlineStr">
        <is>
          <t>Kitchen Appliances</t>
        </is>
      </c>
      <c r="AB3" t="inlineStr">
        <is>
          <t>Brass &amp; Metal Handicrafts</t>
        </is>
      </c>
      <c r="AC3" t="inlineStr">
        <is>
          <t>Glass Sheets &amp; Toughened Glass</t>
        </is>
      </c>
      <c r="AD3" t="inlineStr">
        <is>
          <t>Wooden Boards &amp; MDF</t>
        </is>
      </c>
      <c r="AE3" t="inlineStr">
        <is>
          <t>Syrups, Injections &amp; Drops</t>
        </is>
      </c>
      <c r="AF3" t="inlineStr">
        <is>
          <t>Surgical Instruments</t>
        </is>
      </c>
      <c r="AG3" t="inlineStr">
        <is>
          <t>Herbal Extracts &amp; Powders</t>
        </is>
      </c>
      <c r="AH3" t="inlineStr">
        <is>
          <t>Hair Care</t>
        </is>
      </c>
      <c r="AI3" t="inlineStr">
        <is>
          <t>Fitness &amp; Gym Equipment</t>
        </is>
      </c>
      <c r="AJ3" t="inlineStr">
        <is>
          <t>Car Parts &amp; Accessories</t>
        </is>
      </c>
      <c r="AK3" t="inlineStr">
        <is>
          <t>Printers, Scanners &amp; Peripherals</t>
        </is>
      </c>
      <c r="AL3" t="inlineStr">
        <is>
          <t>Mobile Accessories &amp; Covers</t>
        </is>
      </c>
      <c r="AM3" t="inlineStr">
        <is>
          <t>Measuring &amp; Gauging Instruments</t>
        </is>
      </c>
      <c r="AN3" t="inlineStr">
        <is>
          <t>Commercial Refrigeration &amp; Cold Rooms</t>
        </is>
      </c>
      <c r="AO3" t="inlineStr">
        <is>
          <t>Solar Inverters &amp; Charge Controllers</t>
        </is>
      </c>
      <c r="AP3" t="inlineStr">
        <is>
          <t>Access Control &amp; Alarm Systems</t>
        </is>
      </c>
      <c r="AQ3" t="inlineStr">
        <is>
          <t>Tarpaulins &amp; Covers</t>
        </is>
      </c>
      <c r="AR3" t="inlineStr">
        <is>
          <t>Educational Kits &amp; Lab Models</t>
        </is>
      </c>
      <c r="AS3" t="inlineStr">
        <is>
          <t>Legal &amp; Company Registration</t>
        </is>
      </c>
      <c r="AT3" t="inlineStr">
        <is>
          <t>Courier &amp; Parcel Services</t>
        </is>
      </c>
      <c r="AU3" t="inlineStr">
        <is>
          <t>Industrial Land &amp; Plots</t>
        </is>
      </c>
      <c r="AV3" t="inlineStr">
        <is>
          <t>Catering Services</t>
        </is>
      </c>
      <c r="AW3" t="inlineStr">
        <is>
          <t>Signage, Glow Signs &amp; Boards</t>
        </is>
      </c>
      <c r="AX3" t="inlineStr">
        <is>
          <t>Pet Accessories &amp; Grooming</t>
        </is>
      </c>
      <c r="AY3" t="inlineStr">
        <is>
          <t>Diapers &amp; Wipes</t>
        </is>
      </c>
      <c r="AZ3" t="inlineStr">
        <is>
          <t>Guitars, Keyboards &amp; Drums</t>
        </is>
      </c>
      <c r="BA3" t="inlineStr">
        <is>
          <t>Aircraft Parts &amp; Ground Support</t>
        </is>
      </c>
      <c r="BB3" t="inlineStr">
        <is>
          <t>LPG, CNG &amp; Gas Equipment</t>
        </is>
      </c>
      <c r="BC3" t="inlineStr">
        <is>
          <t>RO Plants &amp; Filtration</t>
        </is>
      </c>
      <c r="BD3" t="inlineStr">
        <is>
          <t>Brewing &amp; Distillery Equipment</t>
        </is>
      </c>
    </row>
    <row r="4">
      <c r="A4" t="inlineStr">
        <is>
          <t>Textiles, Yarn &amp; Fabrics</t>
        </is>
      </c>
      <c r="B4" t="inlineStr">
        <is>
          <t>sub_3</t>
        </is>
      </c>
      <c r="D4" t="inlineStr">
        <is>
          <t>Box</t>
        </is>
      </c>
      <c r="F4" t="inlineStr">
        <is>
          <t>Street Lights</t>
        </is>
      </c>
      <c r="G4" t="inlineStr">
        <is>
          <t>Steel Sheets &amp; Plates</t>
        </is>
      </c>
      <c r="H4" t="inlineStr">
        <is>
          <t>Silk Fabric</t>
        </is>
      </c>
      <c r="I4" t="inlineStr">
        <is>
          <t>Safety Equipment &amp; PPE</t>
        </is>
      </c>
      <c r="J4" t="inlineStr">
        <is>
          <t>Textile Machinery</t>
        </is>
      </c>
      <c r="K4" t="inlineStr">
        <is>
          <t>Industrial Valves</t>
        </is>
      </c>
      <c r="L4" t="inlineStr">
        <is>
          <t>Industrial Heaters &amp; Elements</t>
        </is>
      </c>
      <c r="M4" t="inlineStr">
        <is>
          <t>Kids &amp; Baby Clothing</t>
        </is>
      </c>
      <c r="N4" t="inlineStr">
        <is>
          <t>Belts &amp; Wallets</t>
        </is>
      </c>
      <c r="O4" t="inlineStr">
        <is>
          <t>Diamond Jewellery</t>
        </is>
      </c>
      <c r="P4" t="inlineStr">
        <is>
          <t>Leather Garments &amp; Gloves</t>
        </is>
      </c>
      <c r="Q4" t="inlineStr">
        <is>
          <t>Edible Oils &amp; Ghee</t>
        </is>
      </c>
      <c r="R4" t="inlineStr">
        <is>
          <t>Pesticides &amp; Crop Protection</t>
        </is>
      </c>
      <c r="S4" t="inlineStr">
        <is>
          <t>Solvents &amp; Thinners</t>
        </is>
      </c>
      <c r="T4" t="inlineStr">
        <is>
          <t>Plastic Sheets, Films &amp; Rolls</t>
        </is>
      </c>
      <c r="U4" t="inlineStr">
        <is>
          <t>Rubber Moulded &amp; Gaskets</t>
        </is>
      </c>
      <c r="V4" t="inlineStr">
        <is>
          <t>Stainless Steel Products</t>
        </is>
      </c>
      <c r="W4" t="inlineStr">
        <is>
          <t>Bottles, Jars &amp; Containers</t>
        </is>
      </c>
      <c r="X4" t="inlineStr">
        <is>
          <t>Pens &amp; Writing Instruments</t>
        </is>
      </c>
      <c r="Y4" t="inlineStr">
        <is>
          <t>Modular Kitchen &amp; Wardrobes</t>
        </is>
      </c>
      <c r="Z4" t="inlineStr">
        <is>
          <t>Carpets, Rugs &amp; Durries</t>
        </is>
      </c>
      <c r="AA4" t="inlineStr">
        <is>
          <t>Crockery, Cutlery &amp; Glassware</t>
        </is>
      </c>
      <c r="AB4" t="inlineStr">
        <is>
          <t>Pottery, Ceramics &amp; Terracotta</t>
        </is>
      </c>
      <c r="AC4" t="inlineStr">
        <is>
          <t>Ceramic &amp; Refractory Products</t>
        </is>
      </c>
      <c r="AD4" t="inlineStr">
        <is>
          <t>Bamboo &amp; Cane Products</t>
        </is>
      </c>
      <c r="AE4" t="inlineStr">
        <is>
          <t>APIs &amp; Pharma Raw Materials</t>
        </is>
      </c>
      <c r="AF4" t="inlineStr">
        <is>
          <t>Medical Disposables &amp; Consumables</t>
        </is>
      </c>
      <c r="AG4" t="inlineStr">
        <is>
          <t>Essential &amp; Aromatic Oils</t>
        </is>
      </c>
      <c r="AH4" t="inlineStr">
        <is>
          <t>Makeup &amp; Cosmetics</t>
        </is>
      </c>
      <c r="AI4" t="inlineStr">
        <is>
          <t>Toys &amp; Games</t>
        </is>
      </c>
      <c r="AJ4" t="inlineStr">
        <is>
          <t>Truck, Bus &amp; Commercial Vehicle Parts</t>
        </is>
      </c>
      <c r="AK4" t="inlineStr">
        <is>
          <t>Networking &amp; Wi-Fi Equipment</t>
        </is>
      </c>
      <c r="AL4" t="inlineStr">
        <is>
          <t>Telecom Towers &amp; Infrastructure</t>
        </is>
      </c>
      <c r="AM4" t="inlineStr">
        <is>
          <t>Laboratory Glassware &amp; Plasticware</t>
        </is>
      </c>
      <c r="AN4" t="inlineStr">
        <is>
          <t>Cooling Towers &amp; Chillers</t>
        </is>
      </c>
      <c r="AO4" t="inlineStr">
        <is>
          <t>Solar Water Heaters</t>
        </is>
      </c>
      <c r="AP4" t="inlineStr">
        <is>
          <t>Security Guard &amp; Manned Services</t>
        </is>
      </c>
      <c r="AQ4" t="inlineStr">
        <is>
          <t>FIBC &amp; Jumbo Bags</t>
        </is>
      </c>
      <c r="AR4" t="inlineStr">
        <is>
          <t>Coaching &amp; Skill Training</t>
        </is>
      </c>
      <c r="AS4" t="inlineStr">
        <is>
          <t>Advertising &amp; Digital Marketing</t>
        </is>
      </c>
      <c r="AT4" t="inlineStr">
        <is>
          <t>Warehousing &amp; Storage</t>
        </is>
      </c>
      <c r="AU4" t="inlineStr">
        <is>
          <t>Interior Design &amp; Fit-Out</t>
        </is>
      </c>
      <c r="AV4" t="inlineStr">
        <is>
          <t>Tent, Stage &amp; Decor</t>
        </is>
      </c>
      <c r="AW4" t="inlineStr">
        <is>
          <t>Flex Banners &amp; Hoardings</t>
        </is>
      </c>
      <c r="AX4" t="inlineStr">
        <is>
          <t>Livestock &amp; Poultry</t>
        </is>
      </c>
      <c r="AY4" t="inlineStr">
        <is>
          <t>Prams, Cots &amp; Baby Gear</t>
        </is>
      </c>
      <c r="AZ4" t="inlineStr">
        <is>
          <t>Pro Audio, PA &amp; Studio Equipment</t>
        </is>
      </c>
      <c r="BA4" t="inlineStr">
        <is>
          <t>Railway Components &amp; Equipment</t>
        </is>
      </c>
      <c r="BB4" t="inlineStr">
        <is>
          <t>Mining &amp; Drilling Equipment</t>
        </is>
      </c>
      <c r="BC4" t="inlineStr">
        <is>
          <t>Waste Management &amp; Recycling</t>
        </is>
      </c>
    </row>
    <row r="5">
      <c r="A5" t="inlineStr">
        <is>
          <t>Industrial Supplies</t>
        </is>
      </c>
      <c r="B5" t="inlineStr">
        <is>
          <t>sub_4</t>
        </is>
      </c>
      <c r="D5" t="inlineStr">
        <is>
          <t>Set</t>
        </is>
      </c>
      <c r="F5" t="inlineStr">
        <is>
          <t>Decorative &amp; Festive Lights</t>
        </is>
      </c>
      <c r="G5" t="inlineStr">
        <is>
          <t>Structural Steel &amp; Angles</t>
        </is>
      </c>
      <c r="H5" t="inlineStr">
        <is>
          <t>Polyester &amp; Synthetic Fabric</t>
        </is>
      </c>
      <c r="I5" t="inlineStr">
        <is>
          <t>Nuts, Bolts &amp; Fasteners</t>
        </is>
      </c>
      <c r="J5" t="inlineStr">
        <is>
          <t>Plastic &amp; Rubber Machinery</t>
        </is>
      </c>
      <c r="K5" t="inlineStr">
        <is>
          <t>Pipes, Tubes &amp; Fittings</t>
        </is>
      </c>
      <c r="L5" t="inlineStr">
        <is>
          <t>Insulators &amp; Insulation Material</t>
        </is>
      </c>
      <c r="M5" t="inlineStr">
        <is>
          <t>Sarees</t>
        </is>
      </c>
      <c r="N5" t="inlineStr">
        <is>
          <t>Watches &amp; Clocks</t>
        </is>
      </c>
      <c r="O5" t="inlineStr">
        <is>
          <t>Gemstones &amp; Beads</t>
        </is>
      </c>
      <c r="P5" t="inlineStr">
        <is>
          <t>Tanning &amp; Leather Chemicals</t>
        </is>
      </c>
      <c r="Q5" t="inlineStr">
        <is>
          <t>Dry Fruits &amp; Nuts</t>
        </is>
      </c>
      <c r="R5" t="inlineStr">
        <is>
          <t>Fresh Fruits &amp; Vegetables</t>
        </is>
      </c>
      <c r="S5" t="inlineStr">
        <is>
          <t>Laboratory Chemicals &amp; Reagents</t>
        </is>
      </c>
      <c r="T5" t="inlineStr">
        <is>
          <t>PVC Pipes &amp; Products</t>
        </is>
      </c>
      <c r="U5" t="inlineStr">
        <is>
          <t>Tyres &amp; Tubes</t>
        </is>
      </c>
      <c r="V5" t="inlineStr">
        <is>
          <t>Metal Scrap &amp; Recycling</t>
        </is>
      </c>
      <c r="W5" t="inlineStr">
        <is>
          <t>Packaging Tapes &amp; Strapping</t>
        </is>
      </c>
      <c r="X5" t="inlineStr">
        <is>
          <t>Office Supplies &amp; Files</t>
        </is>
      </c>
      <c r="Y5" t="inlineStr">
        <is>
          <t>School &amp; Institutional Furniture</t>
        </is>
      </c>
      <c r="Z5" t="inlineStr">
        <is>
          <t>Towels &amp; Bath Linen</t>
        </is>
      </c>
      <c r="AA5" t="inlineStr">
        <is>
          <t>Water Purifiers &amp; Dispensers</t>
        </is>
      </c>
      <c r="AB5" t="inlineStr">
        <is>
          <t>Wall Decor &amp; Paintings</t>
        </is>
      </c>
      <c r="AC5" t="inlineStr">
        <is>
          <t>Bathroom Accessories &amp; Faucets</t>
        </is>
      </c>
      <c r="AD5" t="inlineStr">
        <is>
          <t>Wooden Pallets &amp; Crates</t>
        </is>
      </c>
      <c r="AE5" t="inlineStr">
        <is>
          <t>PCD Pharma Franchise</t>
        </is>
      </c>
      <c r="AF5" t="inlineStr">
        <is>
          <t>Hospital &amp; ICU Equipment</t>
        </is>
      </c>
      <c r="AG5" t="inlineStr">
        <is>
          <t>Herbal Cosmetics</t>
        </is>
      </c>
      <c r="AH5" t="inlineStr">
        <is>
          <t>Soaps &amp; Body Wash</t>
        </is>
      </c>
      <c r="AI5" t="inlineStr">
        <is>
          <t>Sportswear &amp; Team Kits</t>
        </is>
      </c>
      <c r="AJ5" t="inlineStr">
        <is>
          <t>Auto Electricals &amp; Lighting</t>
        </is>
      </c>
      <c r="AK5" t="inlineStr">
        <is>
          <t>Software &amp; SaaS</t>
        </is>
      </c>
      <c r="AL5" t="inlineStr">
        <is>
          <t>Walkie-Talkies &amp; Communication Devices</t>
        </is>
      </c>
      <c r="AM5" t="inlineStr">
        <is>
          <t>Weighing Scales &amp; Balances</t>
        </is>
      </c>
      <c r="AN5" t="inlineStr">
        <is>
          <t>Ducting &amp; Ventilation</t>
        </is>
      </c>
      <c r="AO5" t="inlineStr">
        <is>
          <t>Solar Street &amp; Home Lighting</t>
        </is>
      </c>
      <c r="AP5" t="inlineStr">
        <is>
          <t>Road &amp; Traffic Safety Products</t>
        </is>
      </c>
      <c r="AQ5" t="inlineStr">
        <is>
          <t>Non-Woven Bags</t>
        </is>
      </c>
      <c r="AR5" t="inlineStr">
        <is>
          <t>E-Learning &amp; Online Courses</t>
        </is>
      </c>
      <c r="AS5" t="inlineStr">
        <is>
          <t>Business Consulting</t>
        </is>
      </c>
      <c r="AT5" t="inlineStr">
        <is>
          <t>Packers &amp; Movers</t>
        </is>
      </c>
      <c r="AU5" t="inlineStr">
        <is>
          <t>Architecture &amp; Structural Design</t>
        </is>
      </c>
      <c r="AV5" t="inlineStr">
        <is>
          <t>Hotel &amp; Restaurant Supplies</t>
        </is>
      </c>
      <c r="AW5" t="inlineStr">
        <is>
          <t>Display Stands &amp; Exhibition</t>
        </is>
      </c>
      <c r="AX5" t="inlineStr">
        <is>
          <t>Veterinary Equipment</t>
        </is>
      </c>
      <c r="AY5" t="inlineStr">
        <is>
          <t>Baby Skincare &amp; Toiletries</t>
        </is>
      </c>
      <c r="AZ5" t="inlineStr">
        <is>
          <t>Instrument Accessories &amp; Strings</t>
        </is>
      </c>
      <c r="BA5" t="inlineStr">
        <is>
          <t>Port &amp; Shipping Equipment</t>
        </is>
      </c>
      <c r="BB5" t="inlineStr">
        <is>
          <t>Coal, Coke &amp; Charcoal</t>
        </is>
      </c>
      <c r="BC5" t="inlineStr">
        <is>
          <t>Pollution Control Equipment</t>
        </is>
      </c>
    </row>
    <row r="6">
      <c r="A6" t="inlineStr">
        <is>
          <t>Industrial Plants, Machinery &amp; Equipment</t>
        </is>
      </c>
      <c r="B6" t="inlineStr">
        <is>
          <t>sub_5</t>
        </is>
      </c>
      <c r="D6" t="inlineStr">
        <is>
          <t>Pair</t>
        </is>
      </c>
      <c r="F6" t="inlineStr">
        <is>
          <t>Industrial &amp; Flood Lights</t>
        </is>
      </c>
      <c r="G6" t="inlineStr">
        <is>
          <t>Cement</t>
        </is>
      </c>
      <c r="H6" t="inlineStr">
        <is>
          <t>Denim Fabric</t>
        </is>
      </c>
      <c r="I6" t="inlineStr">
        <is>
          <t>Bearings &amp; Bushes</t>
        </is>
      </c>
      <c r="J6" t="inlineStr">
        <is>
          <t>Printing Machinery</t>
        </is>
      </c>
      <c r="K6" t="inlineStr">
        <is>
          <t>Hydraulic &amp; Pneumatic Parts</t>
        </is>
      </c>
      <c r="L6" t="inlineStr">
        <is>
          <t>Power Distribution &amp; Earthing</t>
        </is>
      </c>
      <c r="M6" t="inlineStr">
        <is>
          <t>Ethnic &amp; Traditional Wear</t>
        </is>
      </c>
      <c r="N6" t="inlineStr">
        <is>
          <t>Eyewear &amp; Optical</t>
        </is>
      </c>
      <c r="O6" t="inlineStr">
        <is>
          <t>Jewellery Making Tools &amp; Findings</t>
        </is>
      </c>
      <c r="Q6" t="inlineStr">
        <is>
          <t>Tea &amp; Coffee</t>
        </is>
      </c>
      <c r="R6" t="inlineStr">
        <is>
          <t>Plants, Saplings &amp; Nursery</t>
        </is>
      </c>
      <c r="S6" t="inlineStr">
        <is>
          <t>Water Treatment Chemicals</t>
        </is>
      </c>
      <c r="T6" t="inlineStr">
        <is>
          <t>Resins &amp; Polymers</t>
        </is>
      </c>
      <c r="U6" t="inlineStr">
        <is>
          <t>Natural &amp; Synthetic Rubber</t>
        </is>
      </c>
      <c r="V6" t="inlineStr">
        <is>
          <t>Minerals &amp; Ores</t>
        </is>
      </c>
      <c r="W6" t="inlineStr">
        <is>
          <t>Labels &amp; Stickers</t>
        </is>
      </c>
      <c r="X6" t="inlineStr">
        <is>
          <t>School &amp; Art Stationery</t>
        </is>
      </c>
      <c r="Y6" t="inlineStr">
        <is>
          <t>Garden &amp; Outdoor Furniture</t>
        </is>
      </c>
      <c r="Z6" t="inlineStr">
        <is>
          <t>Cushions &amp; Covers</t>
        </is>
      </c>
      <c r="AA6" t="inlineStr">
        <is>
          <t>Cleaning &amp; Housekeeping Supplies</t>
        </is>
      </c>
      <c r="AB6" t="inlineStr">
        <is>
          <t>Religious &amp; Pooja Items</t>
        </is>
      </c>
      <c r="AE6" t="inlineStr">
        <is>
          <t>Third-Party Pharma Manufacturing</t>
        </is>
      </c>
      <c r="AF6" t="inlineStr">
        <is>
          <t>Dental Equipment &amp; Supplies</t>
        </is>
      </c>
      <c r="AG6" t="inlineStr">
        <is>
          <t>Herbal Tea &amp; Health Drinks</t>
        </is>
      </c>
      <c r="AH6" t="inlineStr">
        <is>
          <t>Perfumes &amp; Deodorants</t>
        </is>
      </c>
      <c r="AI6" t="inlineStr">
        <is>
          <t>Outdoor &amp; Camping Gear</t>
        </is>
      </c>
      <c r="AJ6" t="inlineStr">
        <is>
          <t>Automotive Batteries</t>
        </is>
      </c>
      <c r="AK6" t="inlineStr">
        <is>
          <t>IT &amp; Web Development Services</t>
        </is>
      </c>
      <c r="AM6" t="inlineStr">
        <is>
          <t>Analytical &amp; Scientific Instruments</t>
        </is>
      </c>
      <c r="AN6" t="inlineStr">
        <is>
          <t>Industrial Fans &amp; Blowers</t>
        </is>
      </c>
      <c r="AO6" t="inlineStr">
        <is>
          <t>Solar EPC &amp; Installation</t>
        </is>
      </c>
      <c r="AP6" t="inlineStr">
        <is>
          <t>Locks, Safes &amp; Vaults</t>
        </is>
      </c>
      <c r="AR6" t="inlineStr">
        <is>
          <t>School Bags &amp; Supplies</t>
        </is>
      </c>
      <c r="AS6" t="inlineStr">
        <is>
          <t>Staffing &amp; Recruitment</t>
        </is>
      </c>
      <c r="AT6" t="inlineStr">
        <is>
          <t>Import-Export &amp; Customs Clearing</t>
        </is>
      </c>
      <c r="AU6" t="inlineStr">
        <is>
          <t>Property &amp; Facility Management</t>
        </is>
      </c>
      <c r="AV6" t="inlineStr">
        <is>
          <t>Sound &amp; Lighting Rental</t>
        </is>
      </c>
      <c r="AW6" t="inlineStr">
        <is>
          <t>Screen &amp; Textile Printing</t>
        </is>
      </c>
      <c r="AX6" t="inlineStr">
        <is>
          <t>Aquarium &amp; Fisheries Supplies</t>
        </is>
      </c>
      <c r="BB6" t="inlineStr">
        <is>
          <t>Power Plant &amp; Transmission Equipment</t>
        </is>
      </c>
      <c r="BC6" t="inlineStr">
        <is>
          <t>Water Tanks &amp; Storage</t>
        </is>
      </c>
    </row>
    <row r="7">
      <c r="A7" t="inlineStr">
        <is>
          <t>Mechanical Parts &amp; Spares</t>
        </is>
      </c>
      <c r="B7" t="inlineStr">
        <is>
          <t>sub_6</t>
        </is>
      </c>
      <c r="D7" t="inlineStr">
        <is>
          <t>Dozen</t>
        </is>
      </c>
      <c r="F7" t="inlineStr">
        <is>
          <t>Copper Cables</t>
        </is>
      </c>
      <c r="G7" t="inlineStr">
        <is>
          <t>Bricks, Blocks &amp; Pavers</t>
        </is>
      </c>
      <c r="H7" t="inlineStr">
        <is>
          <t>Yarn &amp; Thread</t>
        </is>
      </c>
      <c r="I7" t="inlineStr">
        <is>
          <t>Abrasives &amp; Grinding Wheels</t>
        </is>
      </c>
      <c r="J7" t="inlineStr">
        <is>
          <t>CNC &amp; Machine Tools</t>
        </is>
      </c>
      <c r="K7" t="inlineStr">
        <is>
          <t>Conveyor Belts &amp; Rollers</t>
        </is>
      </c>
      <c r="L7" t="inlineStr">
        <is>
          <t>Emergency &amp; Exit Lighting</t>
        </is>
      </c>
      <c r="M7" t="inlineStr">
        <is>
          <t>Uniforms &amp; Workwear</t>
        </is>
      </c>
      <c r="N7" t="inlineStr">
        <is>
          <t>Imitation &amp; Fashion Jewellery</t>
        </is>
      </c>
      <c r="Q7" t="inlineStr">
        <is>
          <t>Snacks, Namkeen &amp; Bakery</t>
        </is>
      </c>
      <c r="R7" t="inlineStr">
        <is>
          <t>Drip &amp; Sprinkler Irrigation</t>
        </is>
      </c>
      <c r="S7" t="inlineStr">
        <is>
          <t>Agro Chemicals</t>
        </is>
      </c>
      <c r="T7" t="inlineStr">
        <is>
          <t>Plastic Containers &amp; Crates</t>
        </is>
      </c>
      <c r="V7" t="inlineStr">
        <is>
          <t>Industrial Minerals &amp; Powders</t>
        </is>
      </c>
      <c r="W7" t="inlineStr">
        <is>
          <t>Bubble Wrap, Foam &amp; Protective Packaging</t>
        </is>
      </c>
      <c r="X7" t="inlineStr">
        <is>
          <t>Printing &amp; Publishing Services</t>
        </is>
      </c>
      <c r="Y7" t="inlineStr">
        <is>
          <t>Furniture Hardware &amp; Fittings</t>
        </is>
      </c>
      <c r="Z7" t="inlineStr">
        <is>
          <t>Blankets &amp; Quilts</t>
        </is>
      </c>
      <c r="AA7" t="inlineStr">
        <is>
          <t>Storage &amp; Containers</t>
        </is>
      </c>
      <c r="AB7" t="inlineStr">
        <is>
          <t>Candles, Incense &amp; Fragrances</t>
        </is>
      </c>
      <c r="AE7" t="inlineStr">
        <is>
          <t>Veterinary Medicines</t>
        </is>
      </c>
      <c r="AF7" t="inlineStr">
        <is>
          <t>Orthopaedic &amp; Rehabilitation</t>
        </is>
      </c>
      <c r="AH7" t="inlineStr">
        <is>
          <t>Oral Care</t>
        </is>
      </c>
      <c r="AI7" t="inlineStr">
        <is>
          <t>Playground Equipment</t>
        </is>
      </c>
      <c r="AJ7" t="inlineStr">
        <is>
          <t>Automotive Lubricants &amp; Fluids</t>
        </is>
      </c>
      <c r="AK7" t="inlineStr">
        <is>
          <t>Data Storage &amp; Servers</t>
        </is>
      </c>
      <c r="AM7" t="inlineStr">
        <is>
          <t>Testing, Inspection &amp; Calibration Services</t>
        </is>
      </c>
      <c r="AO7" t="inlineStr">
        <is>
          <t>Wind, Biomass &amp; Biogas</t>
        </is>
      </c>
      <c r="AS7" t="inlineStr">
        <is>
          <t>ISO &amp; Certification Services</t>
        </is>
      </c>
      <c r="AT7" t="inlineStr">
        <is>
          <t>Cold Chain Logistics</t>
        </is>
      </c>
      <c r="AW7" t="inlineStr">
        <is>
          <t>Printing Inks &amp; Consumables</t>
        </is>
      </c>
    </row>
    <row r="8">
      <c r="A8" t="inlineStr">
        <is>
          <t>Electrical Equipment &amp; Automation</t>
        </is>
      </c>
      <c r="B8" t="inlineStr">
        <is>
          <t>sub_7</t>
        </is>
      </c>
      <c r="D8" t="inlineStr">
        <is>
          <t>Kg</t>
        </is>
      </c>
      <c r="F8" t="inlineStr">
        <is>
          <t>Control Cables</t>
        </is>
      </c>
      <c r="G8" t="inlineStr">
        <is>
          <t>Sand, Aggregates &amp; Stone Dust</t>
        </is>
      </c>
      <c r="H8" t="inlineStr">
        <is>
          <t>Fabric Printing &amp; Dyeing</t>
        </is>
      </c>
      <c r="I8" t="inlineStr">
        <is>
          <t>Welding Machines &amp; Consumables</t>
        </is>
      </c>
      <c r="J8" t="inlineStr">
        <is>
          <t>Agricultural Machinery</t>
        </is>
      </c>
      <c r="K8" t="inlineStr">
        <is>
          <t>Springs, Couplings &amp; Clutches</t>
        </is>
      </c>
      <c r="M8" t="inlineStr">
        <is>
          <t>Innerwear &amp; Hosiery</t>
        </is>
      </c>
      <c r="N8" t="inlineStr">
        <is>
          <t>Caps, Scarves &amp; Stoles</t>
        </is>
      </c>
      <c r="Q8" t="inlineStr">
        <is>
          <t>Sweets, Chocolates &amp; Confectionery</t>
        </is>
      </c>
      <c r="R8" t="inlineStr">
        <is>
          <t>Tractor Parts &amp; Implements</t>
        </is>
      </c>
      <c r="S8" t="inlineStr">
        <is>
          <t>Textile &amp; Leather Chemicals</t>
        </is>
      </c>
      <c r="V8" t="inlineStr">
        <is>
          <t>Metal Wires &amp; Mesh</t>
        </is>
      </c>
      <c r="W8" t="inlineStr">
        <is>
          <t>Paper Bags &amp; Food Packaging</t>
        </is>
      </c>
      <c r="X8" t="inlineStr">
        <is>
          <t>Tissue &amp; Hygiene Paper</t>
        </is>
      </c>
      <c r="Y8" t="inlineStr">
        <is>
          <t>Mattresses &amp; Pillows</t>
        </is>
      </c>
      <c r="AA8" t="inlineStr">
        <is>
          <t>Commercial Kitchen Equipment</t>
        </is>
      </c>
      <c r="AB8" t="inlineStr">
        <is>
          <t>Artificial Flowers &amp; Plants</t>
        </is>
      </c>
      <c r="AE8" t="inlineStr">
        <is>
          <t>Nutraceuticals &amp; Supplements</t>
        </is>
      </c>
      <c r="AF8" t="inlineStr">
        <is>
          <t>Laboratory Equipment</t>
        </is>
      </c>
      <c r="AH8" t="inlineStr">
        <is>
          <t>Men's Grooming</t>
        </is>
      </c>
      <c r="AJ8" t="inlineStr">
        <is>
          <t>Garage &amp; Workshop Equipment</t>
        </is>
      </c>
      <c r="AK8" t="inlineStr">
        <is>
          <t>POS &amp; Billing Machines</t>
        </is>
      </c>
      <c r="AS8" t="inlineStr">
        <is>
          <t>Insurance &amp; Business Loans</t>
        </is>
      </c>
    </row>
    <row r="9">
      <c r="A9" t="inlineStr">
        <is>
          <t>Apparel &amp; Garments</t>
        </is>
      </c>
      <c r="B9" t="inlineStr">
        <is>
          <t>sub_8</t>
        </is>
      </c>
      <c r="D9" t="inlineStr">
        <is>
          <t>Gram</t>
        </is>
      </c>
      <c r="F9" t="inlineStr">
        <is>
          <t>House Wires</t>
        </is>
      </c>
      <c r="G9" t="inlineStr">
        <is>
          <t>Tiles &amp; Flooring</t>
        </is>
      </c>
      <c r="H9" t="inlineStr">
        <is>
          <t>Embroidery, Laces &amp; Trims</t>
        </is>
      </c>
      <c r="I9" t="inlineStr">
        <is>
          <t>Industrial Adhesives &amp; Sealants</t>
        </is>
      </c>
      <c r="J9" t="inlineStr">
        <is>
          <t>Construction &amp; Earthmoving Machinery</t>
        </is>
      </c>
      <c r="K9" t="inlineStr">
        <is>
          <t>Castings &amp; Forgings</t>
        </is>
      </c>
      <c r="M9" t="inlineStr">
        <is>
          <t>Winter &amp; Knitted Wear</t>
        </is>
      </c>
      <c r="Q9" t="inlineStr">
        <is>
          <t>Dairy Products</t>
        </is>
      </c>
      <c r="R9" t="inlineStr">
        <is>
          <t>Animal &amp; Poultry Feed</t>
        </is>
      </c>
      <c r="S9" t="inlineStr">
        <is>
          <t>Cleaning &amp; Detergent Chemicals</t>
        </is>
      </c>
      <c r="V9" t="inlineStr">
        <is>
          <t>Alloys &amp; Ferro Alloys</t>
        </is>
      </c>
      <c r="W9" t="inlineStr">
        <is>
          <t>Jute &amp; Cloth Bags</t>
        </is>
      </c>
      <c r="Y9" t="inlineStr">
        <is>
          <t>Hospital Furniture</t>
        </is>
      </c>
      <c r="AA9" t="inlineStr">
        <is>
          <t>Disposable Plates, Cups &amp; Cutlery</t>
        </is>
      </c>
      <c r="AB9" t="inlineStr">
        <is>
          <t>Corporate Gifts &amp; Novelties</t>
        </is>
      </c>
      <c r="AF9" t="inlineStr">
        <is>
          <t>Medical Imaging &amp; X-Ray</t>
        </is>
      </c>
      <c r="AH9" t="inlineStr">
        <is>
          <t>Salon &amp; Spa Equipment</t>
        </is>
      </c>
      <c r="AJ9" t="inlineStr">
        <is>
          <t>Electric Vehicles &amp; Parts</t>
        </is>
      </c>
    </row>
    <row r="10">
      <c r="A10" t="inlineStr">
        <is>
          <t>Fashion Accessories &amp; Footwear</t>
        </is>
      </c>
      <c r="B10" t="inlineStr">
        <is>
          <t>sub_9</t>
        </is>
      </c>
      <c r="D10" t="inlineStr">
        <is>
          <t>Tonne</t>
        </is>
      </c>
      <c r="F10" t="inlineStr">
        <is>
          <t>Armoured &amp; Power Cables</t>
        </is>
      </c>
      <c r="G10" t="inlineStr">
        <is>
          <t>Marble, Granite &amp; Stones</t>
        </is>
      </c>
      <c r="H10" t="inlineStr">
        <is>
          <t>Curtain &amp; Upholstery Fabric</t>
        </is>
      </c>
      <c r="I10" t="inlineStr">
        <is>
          <t>Lubricants &amp; Industrial Oils</t>
        </is>
      </c>
      <c r="J10" t="inlineStr">
        <is>
          <t>Pharmaceutical Machinery</t>
        </is>
      </c>
      <c r="K10" t="inlineStr">
        <is>
          <t>Sheet Metal &amp; Fabricated Parts</t>
        </is>
      </c>
      <c r="M10" t="inlineStr">
        <is>
          <t>Buttons, Zippers &amp; Garment Accessories</t>
        </is>
      </c>
      <c r="Q10" t="inlineStr">
        <is>
          <t>Juices, Water &amp; Beverages</t>
        </is>
      </c>
      <c r="R10" t="inlineStr">
        <is>
          <t>Greenhouse &amp; Polyhouse</t>
        </is>
      </c>
      <c r="S10" t="inlineStr">
        <is>
          <t>Petrochemicals &amp; Bitumen</t>
        </is>
      </c>
      <c r="AJ10" t="inlineStr">
        <is>
          <t>Bicycles &amp; Rickshaws</t>
        </is>
      </c>
    </row>
    <row r="11">
      <c r="A11" t="inlineStr">
        <is>
          <t>Gems &amp; Jewellery</t>
        </is>
      </c>
      <c r="B11" t="inlineStr">
        <is>
          <t>sub_10</t>
        </is>
      </c>
      <c r="D11" t="inlineStr">
        <is>
          <t>Quintal</t>
        </is>
      </c>
      <c r="F11" t="inlineStr">
        <is>
          <t>Switches, Sockets &amp; Boards</t>
        </is>
      </c>
      <c r="G11" t="inlineStr">
        <is>
          <t>Doors, Windows &amp; Frames</t>
        </is>
      </c>
      <c r="I11" t="inlineStr">
        <is>
          <t>Material Handling &amp; Storage</t>
        </is>
      </c>
      <c r="J11" t="inlineStr">
        <is>
          <t>Woodworking Machinery</t>
        </is>
      </c>
      <c r="M11" t="inlineStr">
        <is>
          <t>Garment Job Work &amp; Manufacturing</t>
        </is>
      </c>
      <c r="Q11" t="inlineStr">
        <is>
          <t>Frozen &amp; Processed Foods</t>
        </is>
      </c>
      <c r="R11" t="inlineStr">
        <is>
          <t>Organic Farming Inputs</t>
        </is>
      </c>
      <c r="AJ11" t="inlineStr">
        <is>
          <t>New &amp; Used Vehicles</t>
        </is>
      </c>
    </row>
    <row r="12">
      <c r="A12" t="inlineStr">
        <is>
          <t>Leather &amp; Leather Products</t>
        </is>
      </c>
      <c r="B12" t="inlineStr">
        <is>
          <t>sub_11</t>
        </is>
      </c>
      <c r="D12" t="inlineStr">
        <is>
          <t>Litre</t>
        </is>
      </c>
      <c r="F12" t="inlineStr">
        <is>
          <t>Control Panels &amp; Switchgear</t>
        </is>
      </c>
      <c r="G12" t="inlineStr">
        <is>
          <t>Roofing Sheets &amp; Cladding</t>
        </is>
      </c>
      <c r="I12" t="inlineStr">
        <is>
          <t>Cutting Tools &amp; Dies</t>
        </is>
      </c>
      <c r="J12" t="inlineStr">
        <is>
          <t>Compressors &amp; Generators</t>
        </is>
      </c>
      <c r="Q12" t="inlineStr">
        <is>
          <t>Pickles, Sauces &amp; Condiments</t>
        </is>
      </c>
    </row>
    <row r="13">
      <c r="A13" t="inlineStr">
        <is>
          <t>Food &amp; Beverages</t>
        </is>
      </c>
      <c r="B13" t="inlineStr">
        <is>
          <t>sub_12</t>
        </is>
      </c>
      <c r="D13" t="inlineStr">
        <is>
          <t>Ml</t>
        </is>
      </c>
      <c r="F13" t="inlineStr">
        <is>
          <t>Transformers &amp; Stabilisers</t>
        </is>
      </c>
      <c r="G13" t="inlineStr">
        <is>
          <t>Plywood, Laminates &amp; Veneers</t>
        </is>
      </c>
      <c r="J13" t="inlineStr">
        <is>
          <t>Boilers, Furnaces &amp; Heaters</t>
        </is>
      </c>
      <c r="Q13" t="inlineStr">
        <is>
          <t>Flour, Atta &amp; Sooji</t>
        </is>
      </c>
    </row>
    <row r="14">
      <c r="A14" t="inlineStr">
        <is>
          <t>Agriculture &amp; Farming</t>
        </is>
      </c>
      <c r="B14" t="inlineStr">
        <is>
          <t>sub_13</t>
        </is>
      </c>
      <c r="D14" t="inlineStr">
        <is>
          <t>Meter</t>
        </is>
      </c>
      <c r="F14" t="inlineStr">
        <is>
          <t>Inverters, UPS &amp; Batteries</t>
        </is>
      </c>
      <c r="G14" t="inlineStr">
        <is>
          <t>Paints, Putty &amp; Coatings</t>
        </is>
      </c>
      <c r="J14" t="inlineStr">
        <is>
          <t>Crushers, Mills &amp; Grinders</t>
        </is>
      </c>
    </row>
    <row r="15">
      <c r="A15" t="inlineStr">
        <is>
          <t>Chemicals, Dyes &amp; Solvents</t>
        </is>
      </c>
      <c r="B15" t="inlineStr">
        <is>
          <t>sub_14</t>
        </is>
      </c>
      <c r="D15" t="inlineStr">
        <is>
          <t>Feet</t>
        </is>
      </c>
      <c r="F15" t="inlineStr">
        <is>
          <t>Electric Motors &amp; Drives</t>
        </is>
      </c>
      <c r="G15" t="inlineStr">
        <is>
          <t>Construction Chemicals &amp; Waterproofing</t>
        </is>
      </c>
      <c r="J15" t="inlineStr">
        <is>
          <t>Used &amp; Refurbished Machinery</t>
        </is>
      </c>
    </row>
    <row r="16">
      <c r="A16" t="inlineStr">
        <is>
          <t>Plastics, Polymers &amp; Resins</t>
        </is>
      </c>
      <c r="B16" t="inlineStr">
        <is>
          <t>sub_15</t>
        </is>
      </c>
      <c r="D16" t="inlineStr">
        <is>
          <t>Sq Ft</t>
        </is>
      </c>
      <c r="F16" t="inlineStr">
        <is>
          <t>Consumer Electronics</t>
        </is>
      </c>
      <c r="G16" t="inlineStr">
        <is>
          <t>Scaffolding &amp; Formwork</t>
        </is>
      </c>
    </row>
    <row r="17">
      <c r="A17" t="inlineStr">
        <is>
          <t>Rubber &amp; Rubber Products</t>
        </is>
      </c>
      <c r="B17" t="inlineStr">
        <is>
          <t>sub_16</t>
        </is>
      </c>
      <c r="D17" t="inlineStr">
        <is>
          <t>Sq Meter</t>
        </is>
      </c>
      <c r="F17" t="inlineStr">
        <is>
          <t>Electronic Components</t>
        </is>
      </c>
      <c r="G17" t="inlineStr">
        <is>
          <t>Prefab &amp; PEB Structures</t>
        </is>
      </c>
    </row>
    <row r="18">
      <c r="A18" t="inlineStr">
        <is>
          <t>Metals, Alloys &amp; Minerals</t>
        </is>
      </c>
      <c r="B18" t="inlineStr">
        <is>
          <t>sub_17</t>
        </is>
      </c>
      <c r="D18" t="inlineStr">
        <is>
          <t>Roll</t>
        </is>
      </c>
      <c r="F18" t="inlineStr">
        <is>
          <t>Fans &amp; Air Coolers</t>
        </is>
      </c>
      <c r="G18" t="inlineStr">
        <is>
          <t>Construction &amp; Contracting Services</t>
        </is>
      </c>
    </row>
    <row r="19">
      <c r="A19" t="inlineStr">
        <is>
          <t>Packaging Materials &amp; Supplies</t>
        </is>
      </c>
      <c r="B19" t="inlineStr">
        <is>
          <t>sub_18</t>
        </is>
      </c>
      <c r="D19" t="inlineStr">
        <is>
          <t>Coil</t>
        </is>
      </c>
      <c r="F19" t="inlineStr">
        <is>
          <t>Home Appliances</t>
        </is>
      </c>
    </row>
    <row r="20">
      <c r="A20" t="inlineStr">
        <is>
          <t>Paper, Stationery &amp; Office Supplies</t>
        </is>
      </c>
      <c r="B20" t="inlineStr">
        <is>
          <t>sub_19</t>
        </is>
      </c>
      <c r="D20" t="inlineStr">
        <is>
          <t>Bundle</t>
        </is>
      </c>
      <c r="F20" t="inlineStr">
        <is>
          <t>CCTV &amp; Surveillance</t>
        </is>
      </c>
    </row>
    <row r="21">
      <c r="A21" t="inlineStr">
        <is>
          <t>Furniture &amp; Furnishings</t>
        </is>
      </c>
      <c r="B21" t="inlineStr">
        <is>
          <t>sub_20</t>
        </is>
      </c>
      <c r="D21" t="inlineStr">
        <is>
          <t>Bag</t>
        </is>
      </c>
    </row>
    <row r="22">
      <c r="A22" t="inlineStr">
        <is>
          <t>Home Textiles &amp; Furnishings</t>
        </is>
      </c>
      <c r="B22" t="inlineStr">
        <is>
          <t>sub_21</t>
        </is>
      </c>
      <c r="D22" t="inlineStr">
        <is>
          <t>Carton</t>
        </is>
      </c>
    </row>
    <row r="23">
      <c r="A23" t="inlineStr">
        <is>
          <t>Kitchen, Housewares &amp; Appliances</t>
        </is>
      </c>
      <c r="B23" t="inlineStr">
        <is>
          <t>sub_22</t>
        </is>
      </c>
      <c r="D23" t="inlineStr">
        <is>
          <t>Sheet</t>
        </is>
      </c>
    </row>
    <row r="24">
      <c r="A24" t="inlineStr">
        <is>
          <t>Handicrafts &amp; Home Decor</t>
        </is>
      </c>
      <c r="B24" t="inlineStr">
        <is>
          <t>sub_23</t>
        </is>
      </c>
      <c r="D24" t="inlineStr">
        <is>
          <t>Unit</t>
        </is>
      </c>
    </row>
    <row r="25">
      <c r="A25" t="inlineStr">
        <is>
          <t>Glass, Ceramics &amp; Sanitaryware</t>
        </is>
      </c>
      <c r="B25" t="inlineStr">
        <is>
          <t>sub_24</t>
        </is>
      </c>
      <c r="D25" t="inlineStr">
        <is>
          <t>Kit</t>
        </is>
      </c>
    </row>
    <row r="26">
      <c r="A26" t="inlineStr">
        <is>
          <t>Wood, Timber &amp; Bamboo</t>
        </is>
      </c>
      <c r="B26" t="inlineStr">
        <is>
          <t>sub_25</t>
        </is>
      </c>
      <c r="D26" t="inlineStr">
        <is>
          <t>Nos</t>
        </is>
      </c>
    </row>
    <row r="27">
      <c r="A27" t="inlineStr">
        <is>
          <t>Pharmaceuticals, Drugs &amp; Medicines</t>
        </is>
      </c>
      <c r="B27" t="inlineStr">
        <is>
          <t>sub_26</t>
        </is>
      </c>
    </row>
    <row r="28">
      <c r="A28" t="inlineStr">
        <is>
          <t>Hospital &amp; Medical Equipment</t>
        </is>
      </c>
      <c r="B28" t="inlineStr">
        <is>
          <t>sub_27</t>
        </is>
      </c>
    </row>
    <row r="29">
      <c r="A29" t="inlineStr">
        <is>
          <t>Herbal &amp; Ayurvedic Products</t>
        </is>
      </c>
      <c r="B29" t="inlineStr">
        <is>
          <t>sub_28</t>
        </is>
      </c>
    </row>
    <row r="30">
      <c r="A30" t="inlineStr">
        <is>
          <t>Cosmetics, Toiletries &amp; Personal Care</t>
        </is>
      </c>
      <c r="B30" t="inlineStr">
        <is>
          <t>sub_29</t>
        </is>
      </c>
    </row>
    <row r="31">
      <c r="A31" t="inlineStr">
        <is>
          <t>Sports Goods, Toys &amp; Games</t>
        </is>
      </c>
      <c r="B31" t="inlineStr">
        <is>
          <t>sub_30</t>
        </is>
      </c>
    </row>
    <row r="32">
      <c r="A32" t="inlineStr">
        <is>
          <t>Automobile, Parts &amp; Spares</t>
        </is>
      </c>
      <c r="B32" t="inlineStr">
        <is>
          <t>sub_31</t>
        </is>
      </c>
    </row>
    <row r="33">
      <c r="A33" t="inlineStr">
        <is>
          <t>Computers, IT &amp; Software</t>
        </is>
      </c>
      <c r="B33" t="inlineStr">
        <is>
          <t>sub_32</t>
        </is>
      </c>
    </row>
    <row r="34">
      <c r="A34" t="inlineStr">
        <is>
          <t>Telecom Equipment &amp; Mobiles</t>
        </is>
      </c>
      <c r="B34" t="inlineStr">
        <is>
          <t>sub_33</t>
        </is>
      </c>
    </row>
    <row r="35">
      <c r="A35" t="inlineStr">
        <is>
          <t>Lab Instruments &amp; Testing Equipment</t>
        </is>
      </c>
      <c r="B35" t="inlineStr">
        <is>
          <t>sub_34</t>
        </is>
      </c>
    </row>
    <row r="36">
      <c r="A36" t="inlineStr">
        <is>
          <t>HVAC, Refrigeration &amp; Cooling</t>
        </is>
      </c>
      <c r="B36" t="inlineStr">
        <is>
          <t>sub_35</t>
        </is>
      </c>
    </row>
    <row r="37">
      <c r="A37" t="inlineStr">
        <is>
          <t>Solar &amp; Renewable Energy</t>
        </is>
      </c>
      <c r="B37" t="inlineStr">
        <is>
          <t>sub_36</t>
        </is>
      </c>
    </row>
    <row r="38">
      <c r="A38" t="inlineStr">
        <is>
          <t>Safety, Security &amp; Surveillance</t>
        </is>
      </c>
      <c r="B38" t="inlineStr">
        <is>
          <t>sub_37</t>
        </is>
      </c>
    </row>
    <row r="39">
      <c r="A39" t="inlineStr">
        <is>
          <t>Bags, Sacks &amp; Storage</t>
        </is>
      </c>
      <c r="B39" t="inlineStr">
        <is>
          <t>sub_38</t>
        </is>
      </c>
    </row>
    <row r="40">
      <c r="A40" t="inlineStr">
        <is>
          <t>Books, Education &amp; Training</t>
        </is>
      </c>
      <c r="B40" t="inlineStr">
        <is>
          <t>sub_39</t>
        </is>
      </c>
    </row>
    <row r="41">
      <c r="A41" t="inlineStr">
        <is>
          <t>Business, Finance &amp; Professional Services</t>
        </is>
      </c>
      <c r="B41" t="inlineStr">
        <is>
          <t>sub_40</t>
        </is>
      </c>
    </row>
    <row r="42">
      <c r="A42" t="inlineStr">
        <is>
          <t>Transportation &amp; Logistics</t>
        </is>
      </c>
      <c r="B42" t="inlineStr">
        <is>
          <t>sub_41</t>
        </is>
      </c>
    </row>
    <row r="43">
      <c r="A43" t="inlineStr">
        <is>
          <t>Real Estate &amp; Property Services</t>
        </is>
      </c>
      <c r="B43" t="inlineStr">
        <is>
          <t>sub_42</t>
        </is>
      </c>
    </row>
    <row r="44">
      <c r="A44" t="inlineStr">
        <is>
          <t>Events, Hospitality &amp; Catering</t>
        </is>
      </c>
      <c r="B44" t="inlineStr">
        <is>
          <t>sub_43</t>
        </is>
      </c>
    </row>
    <row r="45">
      <c r="A45" t="inlineStr">
        <is>
          <t>Printing, Signage &amp; Displays</t>
        </is>
      </c>
      <c r="B45" t="inlineStr">
        <is>
          <t>sub_44</t>
        </is>
      </c>
    </row>
    <row r="46">
      <c r="A46" t="inlineStr">
        <is>
          <t>Pet Supplies &amp; Animal Husbandry</t>
        </is>
      </c>
      <c r="B46" t="inlineStr">
        <is>
          <t>sub_45</t>
        </is>
      </c>
    </row>
    <row r="47">
      <c r="A47" t="inlineStr">
        <is>
          <t>Baby Care Products</t>
        </is>
      </c>
      <c r="B47" t="inlineStr">
        <is>
          <t>sub_46</t>
        </is>
      </c>
    </row>
    <row r="48">
      <c r="A48" t="inlineStr">
        <is>
          <t>Musical Instruments &amp; Audio</t>
        </is>
      </c>
      <c r="B48" t="inlineStr">
        <is>
          <t>sub_47</t>
        </is>
      </c>
    </row>
    <row r="49">
      <c r="A49" t="inlineStr">
        <is>
          <t>Marine, Aviation &amp; Railway</t>
        </is>
      </c>
      <c r="B49" t="inlineStr">
        <is>
          <t>sub_48</t>
        </is>
      </c>
    </row>
    <row r="50">
      <c r="A50" t="inlineStr">
        <is>
          <t>Oil, Gas, Mining &amp; Energy</t>
        </is>
      </c>
      <c r="B50" t="inlineStr">
        <is>
          <t>sub_49</t>
        </is>
      </c>
    </row>
    <row r="51">
      <c r="A51" t="inlineStr">
        <is>
          <t>Water, Waste &amp; Environment</t>
        </is>
      </c>
      <c r="B51" t="inlineStr">
        <is>
          <t>sub_50</t>
        </is>
      </c>
    </row>
    <row r="52">
      <c r="A52" t="inlineStr">
        <is>
          <t>Tobacco &amp; Beverage Alcohol</t>
        </is>
      </c>
      <c r="B52" t="inlineStr">
        <is>
          <t>sub_51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2026-10-09T10:46:31Z</dcterms:created>
  <dcterms:modified xmlns:dcterms="http://purl.org/dc/terms/" xmlns:xsi="http://www.w3.org/2001/XMLSchema-instance" xsi:type="dcterms:W3CDTF">2026-10-09T10:46:31Z</dcterms:modified>
</cp:coreProperties>
</file>