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02:50:41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$482,704</t>
        </is>
      </c>
      <c r="F5" s="8" t="inlineStr">
        <is>
          <t>-113.9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160605.18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95022.77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74587.99000000001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152487.99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-95.45</v>
      </c>
      <c r="I2" s="32" t="n">
        <v>33</v>
      </c>
      <c r="J2" s="32" t="n">
        <v>6956.39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2026-08-08T10:50:41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-104.45</v>
      </c>
      <c r="I3" s="32" t="n">
        <v>187</v>
      </c>
      <c r="J3" s="32" t="n">
        <v>21384.47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2026-08-08T10:50:41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-107.45</v>
      </c>
      <c r="I4" s="32" t="n">
        <v>200</v>
      </c>
      <c r="J4" s="32" t="n">
        <v>20869.18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2026-08-08T10:50:41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-141.45</v>
      </c>
      <c r="I5" s="32" t="n">
        <v>52</v>
      </c>
      <c r="J5" s="32" t="n">
        <v>6878.69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2026-08-08T10:50:41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-104.45</v>
      </c>
      <c r="I6" s="32" t="n">
        <v>63</v>
      </c>
      <c r="J6" s="32" t="n">
        <v>4766.42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2026-08-08T10:50:41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-103.45</v>
      </c>
      <c r="I7" s="32" t="n">
        <v>76</v>
      </c>
      <c r="J7" s="32" t="n">
        <v>12109.28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2026-08-08T10:50:41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-122.45</v>
      </c>
      <c r="I8" s="32" t="n">
        <v>54</v>
      </c>
      <c r="J8" s="32" t="n">
        <v>5796.99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2026-08-08T10:50:41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-138.45</v>
      </c>
      <c r="I9" s="32" t="n">
        <v>99</v>
      </c>
      <c r="J9" s="32" t="n">
        <v>9767.030000000001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2026-08-08T10:50:41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-108.45</v>
      </c>
      <c r="I10" s="32" t="n">
        <v>186</v>
      </c>
      <c r="J10" s="32" t="n">
        <v>20353.89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2026-08-08T10:50:41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-128.45</v>
      </c>
      <c r="I11" s="32" t="n">
        <v>144</v>
      </c>
      <c r="J11" s="32" t="n">
        <v>21384.47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2026-08-08T10:50:41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-125.45</v>
      </c>
      <c r="I12" s="32" t="n">
        <v>179</v>
      </c>
      <c r="J12" s="32" t="n">
        <v>21642.11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2026-08-08T10:50:41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-106.45</v>
      </c>
      <c r="I13" s="32" t="n">
        <v>112</v>
      </c>
      <c r="J13" s="32" t="n">
        <v>10048.12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2026-08-08T10:50:41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-123.45</v>
      </c>
      <c r="I14" s="32" t="n">
        <v>92</v>
      </c>
      <c r="J14" s="32" t="n">
        <v>18292.74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2026-08-08T10:50:41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-131.45</v>
      </c>
      <c r="I15" s="32" t="n">
        <v>49</v>
      </c>
      <c r="J15" s="32" t="n">
        <v>6383.95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2026-08-08T10:50:41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-136.45</v>
      </c>
      <c r="I16" s="32" t="n">
        <v>110</v>
      </c>
      <c r="J16" s="32" t="n">
        <v>13260.81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2026-08-08T10:50:41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-114.45</v>
      </c>
      <c r="I17" s="32" t="n">
        <v>82</v>
      </c>
      <c r="J17" s="32" t="n">
        <v>21770.93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2026-08-08T10:50:41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-123.45</v>
      </c>
      <c r="I18" s="32" t="n">
        <v>114</v>
      </c>
      <c r="J18" s="32" t="n">
        <v>11207.52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2026-08-08T10:50:41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-96.45</v>
      </c>
      <c r="I19" s="32" t="n">
        <v>57</v>
      </c>
      <c r="J19" s="32" t="n">
        <v>6956.39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2026-08-08T10:50:41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-126.45</v>
      </c>
      <c r="I20" s="32" t="n">
        <v>107</v>
      </c>
      <c r="J20" s="32" t="n">
        <v>9275.190000000001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2026-08-08T10:50:41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-122.45</v>
      </c>
      <c r="I21" s="32" t="n">
        <v>196</v>
      </c>
      <c r="J21" s="32" t="n">
        <v>18421.56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2026-08-08T10:50:41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-120.45</v>
      </c>
      <c r="I22" s="32" t="n">
        <v>192</v>
      </c>
      <c r="J22" s="32" t="n">
        <v>22286.22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2026-08-08T10:50:41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-134.45</v>
      </c>
      <c r="I23" s="32" t="n">
        <v>122</v>
      </c>
      <c r="J23" s="32" t="n">
        <v>12717.42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2026-08-08T10:50:41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-126.45</v>
      </c>
      <c r="I24" s="32" t="n">
        <v>93</v>
      </c>
      <c r="J24" s="32" t="n">
        <v>18035.09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2026-08-08T10:50:41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-137.45</v>
      </c>
      <c r="I25" s="32" t="n">
        <v>29</v>
      </c>
      <c r="J25" s="32" t="n">
        <v>5620.25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2026-08-08T10:50:41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-113.45</v>
      </c>
      <c r="I26" s="32" t="n">
        <v>210</v>
      </c>
      <c r="J26" s="32" t="n">
        <v>21255.64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2026-08-08T10:50:41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-116.45</v>
      </c>
      <c r="I27" s="32" t="n">
        <v>103</v>
      </c>
      <c r="J27" s="32" t="n">
        <v>11722.81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2026-08-08T10:50:41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-113.45</v>
      </c>
      <c r="I28" s="32" t="n">
        <v>101</v>
      </c>
      <c r="J28" s="32" t="n">
        <v>17906.27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2026-08-08T10:50:41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-129.45</v>
      </c>
      <c r="I29" s="32" t="n">
        <v>79</v>
      </c>
      <c r="J29" s="32" t="n">
        <v>11980.45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2026-08-08T10:50:41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-91.45</v>
      </c>
      <c r="I30" s="32" t="n">
        <v>40</v>
      </c>
      <c r="J30" s="32" t="n">
        <v>6698.75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2026-08-08T10:50:41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-109.45</v>
      </c>
      <c r="I31" s="32" t="n">
        <v>149</v>
      </c>
      <c r="J31" s="32" t="n">
        <v>22415.04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2026-08-08T10:50:41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-126.45</v>
      </c>
      <c r="I32" s="32" t="n">
        <v>176</v>
      </c>
      <c r="J32" s="32" t="n">
        <v>18936.85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2026-08-08T10:50:41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-122.45</v>
      </c>
      <c r="I33" s="32" t="n">
        <v>172</v>
      </c>
      <c r="J33" s="32" t="n">
        <v>21255.64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2026-08-08T10:50:41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-94.45</v>
      </c>
      <c r="I34" s="32" t="n">
        <v>194</v>
      </c>
      <c r="J34" s="32" t="n">
        <v>17906.27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2026-08-08T10:50:41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-106.45</v>
      </c>
      <c r="I35" s="32" t="n">
        <v>30</v>
      </c>
      <c r="J35" s="32" t="n">
        <v>6441.1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2026-08-08T10:50:41</t>
        </is>
      </c>
    </row>
    <row r="36" ht="18" customHeight="1">
      <c r="A36" s="30" t="inlineStr">
        <is>
          <t>MSCU9380198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MNL</t>
        </is>
      </c>
      <c r="H36" s="35" t="n">
        <v>15.55</v>
      </c>
      <c r="I36" s="32" t="n">
        <v>29</v>
      </c>
      <c r="J36" s="32" t="n">
        <v>29</v>
      </c>
      <c r="K36" s="36" t="inlineStr">
        <is>
          <t>Safe</t>
        </is>
      </c>
      <c r="L36" s="30" t="n">
        <v>4</v>
      </c>
      <c r="M36" s="30" t="n">
        <v>24</v>
      </c>
      <c r="N36" s="30" t="inlineStr">
        <is>
          <t>2026-08-08T10:50:41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-95.45</v>
      </c>
      <c r="I2" s="32" t="n">
        <v>33</v>
      </c>
      <c r="J2" s="32" t="n">
        <v>6956.39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2026-08-08T10:50:41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-104.45</v>
      </c>
      <c r="I3" s="32" t="n">
        <v>187</v>
      </c>
      <c r="J3" s="32" t="n">
        <v>21384.47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2026-08-08T10:50:41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-107.45</v>
      </c>
      <c r="I4" s="32" t="n">
        <v>200</v>
      </c>
      <c r="J4" s="32" t="n">
        <v>20869.18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2026-08-08T10:50:41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-141.45</v>
      </c>
      <c r="I5" s="32" t="n">
        <v>52</v>
      </c>
      <c r="J5" s="32" t="n">
        <v>6878.69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2026-08-08T10:50:41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-104.45</v>
      </c>
      <c r="I6" s="32" t="n">
        <v>63</v>
      </c>
      <c r="J6" s="32" t="n">
        <v>4766.42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2026-08-08T10:50:41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-103.45</v>
      </c>
      <c r="I7" s="32" t="n">
        <v>76</v>
      </c>
      <c r="J7" s="32" t="n">
        <v>12109.28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2026-08-08T10:50:41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-122.45</v>
      </c>
      <c r="I8" s="32" t="n">
        <v>54</v>
      </c>
      <c r="J8" s="32" t="n">
        <v>5796.99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2026-08-08T10:50:41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-138.45</v>
      </c>
      <c r="I9" s="32" t="n">
        <v>99</v>
      </c>
      <c r="J9" s="32" t="n">
        <v>9767.030000000001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2026-08-08T10:50:41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-108.45</v>
      </c>
      <c r="I10" s="32" t="n">
        <v>186</v>
      </c>
      <c r="J10" s="32" t="n">
        <v>20353.89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2026-08-08T10:50:41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-128.45</v>
      </c>
      <c r="I11" s="32" t="n">
        <v>144</v>
      </c>
      <c r="J11" s="32" t="n">
        <v>21384.47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2026-08-08T10:50:41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-125.45</v>
      </c>
      <c r="I12" s="32" t="n">
        <v>179</v>
      </c>
      <c r="J12" s="32" t="n">
        <v>21642.11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2026-08-08T10:50:41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-106.45</v>
      </c>
      <c r="I13" s="32" t="n">
        <v>112</v>
      </c>
      <c r="J13" s="32" t="n">
        <v>10048.12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2026-08-08T10:50:41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-123.45</v>
      </c>
      <c r="I14" s="32" t="n">
        <v>92</v>
      </c>
      <c r="J14" s="32" t="n">
        <v>18292.74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2026-08-08T10:50:41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-131.45</v>
      </c>
      <c r="I15" s="32" t="n">
        <v>49</v>
      </c>
      <c r="J15" s="32" t="n">
        <v>6383.95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2026-08-08T10:50:41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-136.45</v>
      </c>
      <c r="I16" s="32" t="n">
        <v>110</v>
      </c>
      <c r="J16" s="32" t="n">
        <v>13260.81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2026-08-08T10:50:41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-114.45</v>
      </c>
      <c r="I17" s="32" t="n">
        <v>82</v>
      </c>
      <c r="J17" s="32" t="n">
        <v>21770.93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2026-08-08T10:50:41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-123.45</v>
      </c>
      <c r="I18" s="32" t="n">
        <v>114</v>
      </c>
      <c r="J18" s="32" t="n">
        <v>11207.52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2026-08-08T10:50:41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-96.45</v>
      </c>
      <c r="I19" s="32" t="n">
        <v>57</v>
      </c>
      <c r="J19" s="32" t="n">
        <v>6956.39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2026-08-08T10:50:41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-126.45</v>
      </c>
      <c r="I20" s="32" t="n">
        <v>107</v>
      </c>
      <c r="J20" s="32" t="n">
        <v>9275.190000000001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2026-08-08T10:50:41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-122.45</v>
      </c>
      <c r="I21" s="32" t="n">
        <v>196</v>
      </c>
      <c r="J21" s="32" t="n">
        <v>18421.56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2026-08-08T10:50:41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-120.45</v>
      </c>
      <c r="I22" s="32" t="n">
        <v>192</v>
      </c>
      <c r="J22" s="32" t="n">
        <v>22286.22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2026-08-08T10:50:41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-134.45</v>
      </c>
      <c r="I23" s="32" t="n">
        <v>122</v>
      </c>
      <c r="J23" s="32" t="n">
        <v>12717.42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2026-08-08T10:50:41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-126.45</v>
      </c>
      <c r="I24" s="32" t="n">
        <v>93</v>
      </c>
      <c r="J24" s="32" t="n">
        <v>18035.09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2026-08-08T10:50:41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-137.45</v>
      </c>
      <c r="I25" s="32" t="n">
        <v>29</v>
      </c>
      <c r="J25" s="32" t="n">
        <v>5620.25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2026-08-08T10:50:41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-113.45</v>
      </c>
      <c r="I26" s="32" t="n">
        <v>210</v>
      </c>
      <c r="J26" s="32" t="n">
        <v>21255.64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2026-08-08T10:50:41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-116.45</v>
      </c>
      <c r="I27" s="32" t="n">
        <v>103</v>
      </c>
      <c r="J27" s="32" t="n">
        <v>11722.81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2026-08-08T10:50:41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-113.45</v>
      </c>
      <c r="I28" s="32" t="n">
        <v>101</v>
      </c>
      <c r="J28" s="32" t="n">
        <v>17906.27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2026-08-08T10:50:41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-129.45</v>
      </c>
      <c r="I29" s="32" t="n">
        <v>79</v>
      </c>
      <c r="J29" s="32" t="n">
        <v>11980.45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2026-08-08T10:50:41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-91.45</v>
      </c>
      <c r="I30" s="32" t="n">
        <v>40</v>
      </c>
      <c r="J30" s="32" t="n">
        <v>6698.75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2026-08-08T10:50:41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-109.45</v>
      </c>
      <c r="I31" s="32" t="n">
        <v>149</v>
      </c>
      <c r="J31" s="32" t="n">
        <v>22415.04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2026-08-08T10:50:41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-126.45</v>
      </c>
      <c r="I32" s="32" t="n">
        <v>176</v>
      </c>
      <c r="J32" s="32" t="n">
        <v>18936.85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2026-08-08T10:50:41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-122.45</v>
      </c>
      <c r="I33" s="32" t="n">
        <v>172</v>
      </c>
      <c r="J33" s="32" t="n">
        <v>21255.64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2026-08-08T10:50:41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-94.45</v>
      </c>
      <c r="I34" s="32" t="n">
        <v>194</v>
      </c>
      <c r="J34" s="32" t="n">
        <v>17906.27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2026-08-08T10:50:41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-106.45</v>
      </c>
      <c r="I35" s="32" t="n">
        <v>30</v>
      </c>
      <c r="J35" s="32" t="n">
        <v>6441.1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2026-08-08T10:50:41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160605.18</v>
      </c>
      <c r="G2" s="37" t="n">
        <v>-113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152487.99</v>
      </c>
      <c r="G3" s="37" t="n">
        <v>-124.5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95022.77</v>
      </c>
      <c r="G4" s="37" t="n">
        <v>-100.2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74587.99000000001</v>
      </c>
      <c r="G5" s="37" t="n">
        <v>-112.4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56498.93</v>
      </c>
      <c r="G2" s="41" t="n">
        <v>43.6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102088.63</v>
      </c>
      <c r="G3" s="43" t="n">
        <v>102.44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324116.37</v>
      </c>
      <c r="G4" s="45" t="n">
        <v>159.56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2026-08-08T02:50:41Z</dcterms:created>
  <dcterms:modified xsi:type="dcterms:W3CDTF">2026-08-08T02:50:42Z</dcterms:modified>
</cp:coreProperties>
</file>