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10:25:44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$400,074</t>
        </is>
      </c>
      <c r="F5" s="8" t="inlineStr">
        <is>
          <t>-97.2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116475.41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90845.03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71296.95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121457.11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-89.77</v>
      </c>
      <c r="I2" s="32" t="n">
        <v>28</v>
      </c>
      <c r="J2" s="32" t="n">
        <v>6649.46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2026-08-02T18:25:44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-98.77</v>
      </c>
      <c r="I3" s="32" t="n">
        <v>192</v>
      </c>
      <c r="J3" s="32" t="n">
        <v>20440.92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2026-08-02T18:25:44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-135.77</v>
      </c>
      <c r="I4" s="32" t="n">
        <v>38</v>
      </c>
      <c r="J4" s="32" t="n">
        <v>6600.18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2026-08-02T18:25:44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-120.77</v>
      </c>
      <c r="I5" s="32" t="n">
        <v>131</v>
      </c>
      <c r="J5" s="32" t="n">
        <v>18101.3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2026-08-02T18:25:44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-98.77</v>
      </c>
      <c r="I6" s="32" t="n">
        <v>59</v>
      </c>
      <c r="J6" s="32" t="n">
        <v>4556.11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2026-08-02T18:25:44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-97.77</v>
      </c>
      <c r="I7" s="32" t="n">
        <v>90</v>
      </c>
      <c r="J7" s="32" t="n">
        <v>11574.98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2026-08-02T18:25:44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-116.77</v>
      </c>
      <c r="I8" s="32" t="n">
        <v>44</v>
      </c>
      <c r="J8" s="32" t="n">
        <v>5541.21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2026-08-02T18:25:44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-122.77</v>
      </c>
      <c r="I9" s="32" t="n">
        <v>152</v>
      </c>
      <c r="J9" s="32" t="n">
        <v>20440.92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2026-08-02T18:25:44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-102.77</v>
      </c>
      <c r="I10" s="32" t="n">
        <v>173</v>
      </c>
      <c r="J10" s="32" t="n">
        <v>19455.82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2026-08-02T18:25:44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-119.77</v>
      </c>
      <c r="I11" s="32" t="n">
        <v>137</v>
      </c>
      <c r="J11" s="32" t="n">
        <v>20687.2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2026-08-02T18:25:44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-100.77</v>
      </c>
      <c r="I12" s="32" t="n">
        <v>75</v>
      </c>
      <c r="J12" s="32" t="n">
        <v>9604.77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2026-08-02T18:25:44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-130.77</v>
      </c>
      <c r="I13" s="32" t="n">
        <v>85</v>
      </c>
      <c r="J13" s="32" t="n">
        <v>12703.78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2026-08-02T18:25:44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-117.77</v>
      </c>
      <c r="I14" s="32" t="n">
        <v>83</v>
      </c>
      <c r="J14" s="32" t="n">
        <v>17485.61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2026-08-02T18:25:44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-125.77</v>
      </c>
      <c r="I15" s="32" t="n">
        <v>43</v>
      </c>
      <c r="J15" s="32" t="n">
        <v>6105.44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2026-08-02T18:25:44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-95.77</v>
      </c>
      <c r="I16" s="32" t="n">
        <v>46</v>
      </c>
      <c r="J16" s="32" t="n">
        <v>6280.04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2026-08-02T18:25:44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-117.77</v>
      </c>
      <c r="I17" s="32" t="n">
        <v>98</v>
      </c>
      <c r="J17" s="32" t="n">
        <v>10713.01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2026-08-02T18:25:44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-108.77</v>
      </c>
      <c r="I18" s="32" t="n">
        <v>89</v>
      </c>
      <c r="J18" s="32" t="n">
        <v>20810.34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2026-08-02T18:25:44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-90.77</v>
      </c>
      <c r="I19" s="32" t="n">
        <v>44</v>
      </c>
      <c r="J19" s="32" t="n">
        <v>6649.46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2026-08-02T18:25:44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-120.77</v>
      </c>
      <c r="I20" s="32" t="n">
        <v>73</v>
      </c>
      <c r="J20" s="32" t="n">
        <v>8865.940000000001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2026-08-02T18:25:44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-116.77</v>
      </c>
      <c r="I21" s="32" t="n">
        <v>161</v>
      </c>
      <c r="J21" s="32" t="n">
        <v>20317.79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2026-08-02T18:25:44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-116.77</v>
      </c>
      <c r="I22" s="32" t="n">
        <v>191</v>
      </c>
      <c r="J22" s="32" t="n">
        <v>17608.75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2026-08-02T18:25:44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-128.77</v>
      </c>
      <c r="I23" s="32" t="n">
        <v>98</v>
      </c>
      <c r="J23" s="32" t="n">
        <v>12177.44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2026-08-02T18:25:44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-120.77</v>
      </c>
      <c r="I24" s="32" t="n">
        <v>87</v>
      </c>
      <c r="J24" s="32" t="n">
        <v>17239.33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2026-08-02T18:25:44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-131.77</v>
      </c>
      <c r="I25" s="32" t="n">
        <v>27</v>
      </c>
      <c r="J25" s="32" t="n">
        <v>5387.2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2026-08-02T18:25:44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-107.77</v>
      </c>
      <c r="I26" s="32" t="n">
        <v>174</v>
      </c>
      <c r="J26" s="32" t="n">
        <v>20317.79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2026-08-02T18:25:44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-107.77</v>
      </c>
      <c r="I27" s="32" t="n">
        <v>86</v>
      </c>
      <c r="J27" s="32" t="n">
        <v>17116.19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2026-08-02T18:25:44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-110.77</v>
      </c>
      <c r="I28" s="32" t="n">
        <v>112</v>
      </c>
      <c r="J28" s="32" t="n">
        <v>11205.57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2026-08-02T18:25:44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-100.77</v>
      </c>
      <c r="I29" s="32" t="n">
        <v>26</v>
      </c>
      <c r="J29" s="32" t="n">
        <v>6156.9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2026-08-02T18:25:44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-123.77</v>
      </c>
      <c r="I30" s="32" t="n">
        <v>91</v>
      </c>
      <c r="J30" s="32" t="n">
        <v>11451.84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2026-08-02T18:25:44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-85.77</v>
      </c>
      <c r="I31" s="32" t="n">
        <v>49</v>
      </c>
      <c r="J31" s="32" t="n">
        <v>6403.18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2026-08-02T18:25:44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-103.77</v>
      </c>
      <c r="I32" s="32" t="n">
        <v>145</v>
      </c>
      <c r="J32" s="32" t="n">
        <v>21426.03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2026-08-02T18:25:44</t>
        </is>
      </c>
    </row>
    <row r="33" ht="18" customHeight="1">
      <c r="A33" s="34" t="inlineStr">
        <is>
          <t>NYKU4136577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CNSHA</t>
        </is>
      </c>
      <c r="G33" s="34" t="inlineStr">
        <is>
          <t>SGSIN</t>
        </is>
      </c>
      <c r="H33" s="35" t="n">
        <v>5.23</v>
      </c>
      <c r="I33" s="32" t="n">
        <v>77</v>
      </c>
      <c r="J33" s="32" t="n">
        <v>77</v>
      </c>
      <c r="K33" s="36" t="inlineStr">
        <is>
          <t>Safe</t>
        </is>
      </c>
      <c r="L33" s="34" t="n">
        <v>5</v>
      </c>
      <c r="M33" s="34" t="n">
        <v>12</v>
      </c>
      <c r="N33" s="34" t="inlineStr">
        <is>
          <t>2026-08-02T18:25:44</t>
        </is>
      </c>
    </row>
    <row r="34" ht="18" customHeight="1">
      <c r="A34" s="30" t="inlineStr">
        <is>
          <t>CLHU8705978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BARCELONA</t>
        </is>
      </c>
      <c r="G34" s="30" t="inlineStr">
        <is>
          <t>USNYC</t>
        </is>
      </c>
      <c r="H34" s="35" t="n">
        <v>20.23</v>
      </c>
      <c r="I34" s="32" t="n">
        <v>97</v>
      </c>
      <c r="J34" s="32" t="n">
        <v>97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2026-08-02T18:25:44</t>
        </is>
      </c>
    </row>
    <row r="35" ht="18" customHeight="1">
      <c r="A35" s="34" t="inlineStr">
        <is>
          <t>CMAU9554966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IDPNK</t>
        </is>
      </c>
      <c r="H35" s="35" t="n">
        <v>18.23</v>
      </c>
      <c r="I35" s="32" t="n">
        <v>42</v>
      </c>
      <c r="J35" s="32" t="n">
        <v>42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2026-08-02T18:25:44</t>
        </is>
      </c>
    </row>
    <row r="36" ht="18" customHeight="1">
      <c r="A36" s="30" t="inlineStr">
        <is>
          <t>OOLU1461396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USSEA</t>
        </is>
      </c>
      <c r="H36" s="35" t="n">
        <v>23.23</v>
      </c>
      <c r="I36" s="32" t="n">
        <v>160</v>
      </c>
      <c r="J36" s="32" t="n">
        <v>160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2026-08-02T18:25:44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-89.77</v>
      </c>
      <c r="I2" s="32" t="n">
        <v>28</v>
      </c>
      <c r="J2" s="32" t="n">
        <v>6649.46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2026-08-02T18:25:44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-98.77</v>
      </c>
      <c r="I3" s="32" t="n">
        <v>192</v>
      </c>
      <c r="J3" s="32" t="n">
        <v>20440.92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2026-08-02T18:25:44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-135.77</v>
      </c>
      <c r="I4" s="32" t="n">
        <v>38</v>
      </c>
      <c r="J4" s="32" t="n">
        <v>6600.18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2026-08-02T18:25:44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-120.77</v>
      </c>
      <c r="I5" s="32" t="n">
        <v>131</v>
      </c>
      <c r="J5" s="32" t="n">
        <v>18101.3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2026-08-02T18:25:44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-98.77</v>
      </c>
      <c r="I6" s="32" t="n">
        <v>59</v>
      </c>
      <c r="J6" s="32" t="n">
        <v>4556.11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2026-08-02T18:25:44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-97.77</v>
      </c>
      <c r="I7" s="32" t="n">
        <v>90</v>
      </c>
      <c r="J7" s="32" t="n">
        <v>11574.98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2026-08-02T18:25:44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-116.77</v>
      </c>
      <c r="I8" s="32" t="n">
        <v>44</v>
      </c>
      <c r="J8" s="32" t="n">
        <v>5541.21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2026-08-02T18:25:44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-122.77</v>
      </c>
      <c r="I9" s="32" t="n">
        <v>152</v>
      </c>
      <c r="J9" s="32" t="n">
        <v>20440.92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2026-08-02T18:25:44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-102.77</v>
      </c>
      <c r="I10" s="32" t="n">
        <v>173</v>
      </c>
      <c r="J10" s="32" t="n">
        <v>19455.82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2026-08-02T18:25:44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-119.77</v>
      </c>
      <c r="I11" s="32" t="n">
        <v>137</v>
      </c>
      <c r="J11" s="32" t="n">
        <v>20687.2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2026-08-02T18:25:44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-100.77</v>
      </c>
      <c r="I12" s="32" t="n">
        <v>75</v>
      </c>
      <c r="J12" s="32" t="n">
        <v>9604.77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2026-08-02T18:25:44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-130.77</v>
      </c>
      <c r="I13" s="32" t="n">
        <v>85</v>
      </c>
      <c r="J13" s="32" t="n">
        <v>12703.78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2026-08-02T18:25:44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-117.77</v>
      </c>
      <c r="I14" s="32" t="n">
        <v>83</v>
      </c>
      <c r="J14" s="32" t="n">
        <v>17485.61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2026-08-02T18:25:44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-125.77</v>
      </c>
      <c r="I15" s="32" t="n">
        <v>43</v>
      </c>
      <c r="J15" s="32" t="n">
        <v>6105.44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2026-08-02T18:25:44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-95.77</v>
      </c>
      <c r="I16" s="32" t="n">
        <v>46</v>
      </c>
      <c r="J16" s="32" t="n">
        <v>6280.04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2026-08-02T18:25:44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-117.77</v>
      </c>
      <c r="I17" s="32" t="n">
        <v>98</v>
      </c>
      <c r="J17" s="32" t="n">
        <v>10713.01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2026-08-02T18:25:44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-108.77</v>
      </c>
      <c r="I18" s="32" t="n">
        <v>89</v>
      </c>
      <c r="J18" s="32" t="n">
        <v>20810.34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2026-08-02T18:25:44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-90.77</v>
      </c>
      <c r="I19" s="32" t="n">
        <v>44</v>
      </c>
      <c r="J19" s="32" t="n">
        <v>6649.46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2026-08-02T18:25:44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-120.77</v>
      </c>
      <c r="I20" s="32" t="n">
        <v>73</v>
      </c>
      <c r="J20" s="32" t="n">
        <v>8865.940000000001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2026-08-02T18:25:44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-116.77</v>
      </c>
      <c r="I21" s="32" t="n">
        <v>161</v>
      </c>
      <c r="J21" s="32" t="n">
        <v>20317.79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2026-08-02T18:25:44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-116.77</v>
      </c>
      <c r="I22" s="32" t="n">
        <v>191</v>
      </c>
      <c r="J22" s="32" t="n">
        <v>17608.75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2026-08-02T18:25:44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-128.77</v>
      </c>
      <c r="I23" s="32" t="n">
        <v>98</v>
      </c>
      <c r="J23" s="32" t="n">
        <v>12177.44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2026-08-02T18:25:44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-120.77</v>
      </c>
      <c r="I24" s="32" t="n">
        <v>87</v>
      </c>
      <c r="J24" s="32" t="n">
        <v>17239.33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2026-08-02T18:25:44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-131.77</v>
      </c>
      <c r="I25" s="32" t="n">
        <v>27</v>
      </c>
      <c r="J25" s="32" t="n">
        <v>5387.2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2026-08-02T18:25:44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-107.77</v>
      </c>
      <c r="I26" s="32" t="n">
        <v>174</v>
      </c>
      <c r="J26" s="32" t="n">
        <v>20317.79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2026-08-02T18:25:44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-107.77</v>
      </c>
      <c r="I27" s="32" t="n">
        <v>86</v>
      </c>
      <c r="J27" s="32" t="n">
        <v>17116.19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2026-08-02T18:25:44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-110.77</v>
      </c>
      <c r="I28" s="32" t="n">
        <v>112</v>
      </c>
      <c r="J28" s="32" t="n">
        <v>11205.57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2026-08-02T18:25:44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-100.77</v>
      </c>
      <c r="I29" s="32" t="n">
        <v>26</v>
      </c>
      <c r="J29" s="32" t="n">
        <v>6156.9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2026-08-02T18:25:44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-123.77</v>
      </c>
      <c r="I30" s="32" t="n">
        <v>91</v>
      </c>
      <c r="J30" s="32" t="n">
        <v>11451.84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2026-08-02T18:25:44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-85.77</v>
      </c>
      <c r="I31" s="32" t="n">
        <v>49</v>
      </c>
      <c r="J31" s="32" t="n">
        <v>6403.18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2026-08-02T18:25:44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-103.77</v>
      </c>
      <c r="I32" s="32" t="n">
        <v>145</v>
      </c>
      <c r="J32" s="32" t="n">
        <v>21426.03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2026-08-02T18:25:44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121457.11</v>
      </c>
      <c r="G2" s="37" t="n">
        <v>-104.3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116475.41</v>
      </c>
      <c r="G3" s="37" t="n">
        <v>-110.3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90845.03</v>
      </c>
      <c r="G4" s="37" t="n">
        <v>-83.8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71296.95</v>
      </c>
      <c r="G5" s="37" t="n">
        <v>-85.59999999999999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60329.18</v>
      </c>
      <c r="G2" s="41" t="n">
        <v>40.4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88297.33</v>
      </c>
      <c r="G3" s="43" t="n">
        <v>86.09999999999999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251447.99</v>
      </c>
      <c r="G4" s="45" t="n">
        <v>135.87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2026-08-02T10:25:44Z</dcterms:created>
  <dcterms:modified xsi:type="dcterms:W3CDTF">2026-08-02T10:25:44Z</dcterms:modified>
</cp:coreProperties>
</file>