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2026-08-03 17:46:52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$436,153</t>
        </is>
      </c>
      <c r="F5" s="8" t="inlineStr">
        <is>
          <t>-102.4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155163.76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85085.2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72053.33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123850.56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-100.07</v>
      </c>
      <c r="I2" s="32" t="n">
        <v>210</v>
      </c>
      <c r="J2" s="32" t="n">
        <v>20657.78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2026-08-04T01:46:52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-103.07</v>
      </c>
      <c r="I3" s="32" t="n">
        <v>194</v>
      </c>
      <c r="J3" s="32" t="n">
        <v>20160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2026-08-04T01:46:52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-137.07</v>
      </c>
      <c r="I4" s="32" t="n">
        <v>47</v>
      </c>
      <c r="J4" s="32" t="n">
        <v>6664.19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2026-08-04T01:46:52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-125.07</v>
      </c>
      <c r="I5" s="32" t="n">
        <v>86</v>
      </c>
      <c r="J5" s="32" t="n">
        <v>11573.33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2026-08-04T01:46:52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-100.07</v>
      </c>
      <c r="I6" s="32" t="n">
        <v>56</v>
      </c>
      <c r="J6" s="32" t="n">
        <v>4604.44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2026-08-04T01:46:52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-99.06999999999999</v>
      </c>
      <c r="I7" s="32" t="n">
        <v>84</v>
      </c>
      <c r="J7" s="32" t="n">
        <v>11697.78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2026-08-04T01:46:52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-118.07</v>
      </c>
      <c r="I8" s="32" t="n">
        <v>51</v>
      </c>
      <c r="J8" s="32" t="n">
        <v>5600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2026-08-04T01:46:52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-134.07</v>
      </c>
      <c r="I9" s="32" t="n">
        <v>104</v>
      </c>
      <c r="J9" s="32" t="n">
        <v>9456.219999999999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2026-08-04T01:46:52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-104.07</v>
      </c>
      <c r="I10" s="32" t="n">
        <v>190</v>
      </c>
      <c r="J10" s="32" t="n">
        <v>19662.22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2026-08-04T01:46:52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-124.07</v>
      </c>
      <c r="I11" s="32" t="n">
        <v>147</v>
      </c>
      <c r="J11" s="32" t="n">
        <v>20657.78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2026-08-04T01:46:52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-102.07</v>
      </c>
      <c r="I12" s="32" t="n">
        <v>105</v>
      </c>
      <c r="J12" s="32" t="n">
        <v>9706.67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2026-08-04T01:46:52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-132.07</v>
      </c>
      <c r="I13" s="32" t="n">
        <v>96</v>
      </c>
      <c r="J13" s="32" t="n">
        <v>12831.81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2026-08-04T01:46:52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-119.07</v>
      </c>
      <c r="I14" s="32" t="n">
        <v>88</v>
      </c>
      <c r="J14" s="32" t="n">
        <v>17671.11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2026-08-04T01:46:52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-127.07</v>
      </c>
      <c r="I15" s="32" t="n">
        <v>48</v>
      </c>
      <c r="J15" s="32" t="n">
        <v>6169.45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2026-08-04T01:46:52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-97.06999999999999</v>
      </c>
      <c r="I16" s="32" t="n">
        <v>58</v>
      </c>
      <c r="J16" s="32" t="n">
        <v>6346.67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2026-08-04T01:46:52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-119.07</v>
      </c>
      <c r="I17" s="32" t="n">
        <v>117</v>
      </c>
      <c r="J17" s="32" t="n">
        <v>10826.67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2026-08-04T01:46:52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-110.07</v>
      </c>
      <c r="I18" s="32" t="n">
        <v>96</v>
      </c>
      <c r="J18" s="32" t="n">
        <v>21031.11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2026-08-04T01:46:52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-92.06999999999999</v>
      </c>
      <c r="I19" s="32" t="n">
        <v>48</v>
      </c>
      <c r="J19" s="32" t="n">
        <v>6720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2026-08-04T01:46:52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-118.07</v>
      </c>
      <c r="I20" s="32" t="n">
        <v>187</v>
      </c>
      <c r="J20" s="32" t="n">
        <v>17795.56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2026-08-04T01:46:52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-118.07</v>
      </c>
      <c r="I21" s="32" t="n">
        <v>194</v>
      </c>
      <c r="J21" s="32" t="n">
        <v>20533.33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2026-08-04T01:46:52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-116.07</v>
      </c>
      <c r="I22" s="32" t="n">
        <v>185</v>
      </c>
      <c r="J22" s="32" t="n">
        <v>21528.89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2026-08-04T01:46:52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-130.07</v>
      </c>
      <c r="I23" s="32" t="n">
        <v>111</v>
      </c>
      <c r="J23" s="32" t="n">
        <v>12301.54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2026-08-04T01:46:52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-122.07</v>
      </c>
      <c r="I24" s="32" t="n">
        <v>92</v>
      </c>
      <c r="J24" s="32" t="n">
        <v>17422.22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2026-08-04T01:46:52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-133.07</v>
      </c>
      <c r="I25" s="32" t="n">
        <v>33</v>
      </c>
      <c r="J25" s="32" t="n">
        <v>5440.76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2026-08-04T01:46:52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-109.07</v>
      </c>
      <c r="I26" s="32" t="n">
        <v>210</v>
      </c>
      <c r="J26" s="32" t="n">
        <v>20533.33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2026-08-04T01:46:52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-112.07</v>
      </c>
      <c r="I27" s="32" t="n">
        <v>110</v>
      </c>
      <c r="J27" s="32" t="n">
        <v>11324.44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2026-08-04T01:46:52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-109.07</v>
      </c>
      <c r="I28" s="32" t="n">
        <v>99</v>
      </c>
      <c r="J28" s="32" t="n">
        <v>17297.78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2026-08-04T01:46:52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-102.07</v>
      </c>
      <c r="I29" s="32" t="n">
        <v>28</v>
      </c>
      <c r="J29" s="32" t="n">
        <v>6222.22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2026-08-04T01:46:52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-87.06999999999999</v>
      </c>
      <c r="I30" s="32" t="n">
        <v>40</v>
      </c>
      <c r="J30" s="32" t="n">
        <v>6471.11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2026-08-04T01:46:52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-105.07</v>
      </c>
      <c r="I31" s="32" t="n">
        <v>138</v>
      </c>
      <c r="J31" s="32" t="n">
        <v>21653.33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2026-08-04T01:46:52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-122.07</v>
      </c>
      <c r="I32" s="32" t="n">
        <v>185</v>
      </c>
      <c r="J32" s="32" t="n">
        <v>18293.33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2026-08-04T01:46:52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-90.06999999999999</v>
      </c>
      <c r="I33" s="32" t="n">
        <v>207</v>
      </c>
      <c r="J33" s="32" t="n">
        <v>17297.78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2026-08-04T01:46:52</t>
        </is>
      </c>
    </row>
    <row r="34" ht="18" customHeight="1">
      <c r="A34" s="30" t="inlineStr">
        <is>
          <t>CLHU3823970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GBFXT</t>
        </is>
      </c>
      <c r="G34" s="30" t="inlineStr">
        <is>
          <t>BOS</t>
        </is>
      </c>
      <c r="H34" s="35" t="n">
        <v>4.93</v>
      </c>
      <c r="I34" s="32" t="n">
        <v>45</v>
      </c>
      <c r="J34" s="32" t="n">
        <v>45</v>
      </c>
      <c r="K34" s="36" t="inlineStr">
        <is>
          <t>Safe</t>
        </is>
      </c>
      <c r="L34" s="30" t="n">
        <v>5</v>
      </c>
      <c r="M34" s="30" t="n">
        <v>28</v>
      </c>
      <c r="N34" s="30" t="inlineStr">
        <is>
          <t>2026-08-04T01:46:52</t>
        </is>
      </c>
    </row>
    <row r="35" ht="18" customHeight="1">
      <c r="A35" s="34" t="inlineStr">
        <is>
          <t>GESU4975204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CNSHA</t>
        </is>
      </c>
      <c r="G35" s="34" t="inlineStr">
        <is>
          <t>NLRTM</t>
        </is>
      </c>
      <c r="H35" s="35" t="n">
        <v>16.93</v>
      </c>
      <c r="I35" s="32" t="n">
        <v>210</v>
      </c>
      <c r="J35" s="32" t="n">
        <v>210</v>
      </c>
      <c r="K35" s="36" t="inlineStr">
        <is>
          <t>Safe</t>
        </is>
      </c>
      <c r="L35" s="34" t="n">
        <v>2</v>
      </c>
      <c r="M35" s="34" t="n">
        <v>9</v>
      </c>
      <c r="N35" s="34" t="inlineStr">
        <is>
          <t>2026-08-04T01:46:52</t>
        </is>
      </c>
    </row>
    <row r="36" ht="18" customHeight="1">
      <c r="A36" s="30" t="inlineStr">
        <is>
          <t>SUDU6758051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CNQIN</t>
        </is>
      </c>
      <c r="G36" s="30" t="inlineStr">
        <is>
          <t>USOAK</t>
        </is>
      </c>
      <c r="H36" s="35" t="n">
        <v>12.93</v>
      </c>
      <c r="I36" s="32" t="n">
        <v>179</v>
      </c>
      <c r="J36" s="32" t="n">
        <v>179</v>
      </c>
      <c r="K36" s="36" t="inlineStr">
        <is>
          <t>Safe</t>
        </is>
      </c>
      <c r="L36" s="30" t="n">
        <v>1</v>
      </c>
      <c r="M36" s="30" t="n">
        <v>7</v>
      </c>
      <c r="N36" s="30" t="inlineStr">
        <is>
          <t>2026-08-04T01:46:52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-100.07</v>
      </c>
      <c r="I2" s="32" t="n">
        <v>210</v>
      </c>
      <c r="J2" s="32" t="n">
        <v>20657.78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2026-08-04T01:46:52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-103.07</v>
      </c>
      <c r="I3" s="32" t="n">
        <v>194</v>
      </c>
      <c r="J3" s="32" t="n">
        <v>20160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2026-08-04T01:46:52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-137.07</v>
      </c>
      <c r="I4" s="32" t="n">
        <v>47</v>
      </c>
      <c r="J4" s="32" t="n">
        <v>6664.19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2026-08-04T01:46:52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-125.07</v>
      </c>
      <c r="I5" s="32" t="n">
        <v>86</v>
      </c>
      <c r="J5" s="32" t="n">
        <v>11573.33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2026-08-04T01:46:52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-100.07</v>
      </c>
      <c r="I6" s="32" t="n">
        <v>56</v>
      </c>
      <c r="J6" s="32" t="n">
        <v>4604.44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2026-08-04T01:46:52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-99.06999999999999</v>
      </c>
      <c r="I7" s="32" t="n">
        <v>84</v>
      </c>
      <c r="J7" s="32" t="n">
        <v>11697.78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2026-08-04T01:46:52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-118.07</v>
      </c>
      <c r="I8" s="32" t="n">
        <v>51</v>
      </c>
      <c r="J8" s="32" t="n">
        <v>5600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2026-08-04T01:46:52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-134.07</v>
      </c>
      <c r="I9" s="32" t="n">
        <v>104</v>
      </c>
      <c r="J9" s="32" t="n">
        <v>9456.219999999999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2026-08-04T01:46:52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-104.07</v>
      </c>
      <c r="I10" s="32" t="n">
        <v>190</v>
      </c>
      <c r="J10" s="32" t="n">
        <v>19662.22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2026-08-04T01:46:52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-124.07</v>
      </c>
      <c r="I11" s="32" t="n">
        <v>147</v>
      </c>
      <c r="J11" s="32" t="n">
        <v>20657.78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2026-08-04T01:46:52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-102.07</v>
      </c>
      <c r="I12" s="32" t="n">
        <v>105</v>
      </c>
      <c r="J12" s="32" t="n">
        <v>9706.67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2026-08-04T01:46:52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-132.07</v>
      </c>
      <c r="I13" s="32" t="n">
        <v>96</v>
      </c>
      <c r="J13" s="32" t="n">
        <v>12831.81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2026-08-04T01:46:52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-119.07</v>
      </c>
      <c r="I14" s="32" t="n">
        <v>88</v>
      </c>
      <c r="J14" s="32" t="n">
        <v>17671.11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2026-08-04T01:46:52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-127.07</v>
      </c>
      <c r="I15" s="32" t="n">
        <v>48</v>
      </c>
      <c r="J15" s="32" t="n">
        <v>6169.45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2026-08-04T01:46:52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-97.06999999999999</v>
      </c>
      <c r="I16" s="32" t="n">
        <v>58</v>
      </c>
      <c r="J16" s="32" t="n">
        <v>6346.67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2026-08-04T01:46:52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-119.07</v>
      </c>
      <c r="I17" s="32" t="n">
        <v>117</v>
      </c>
      <c r="J17" s="32" t="n">
        <v>10826.67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2026-08-04T01:46:52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-110.07</v>
      </c>
      <c r="I18" s="32" t="n">
        <v>96</v>
      </c>
      <c r="J18" s="32" t="n">
        <v>21031.11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2026-08-04T01:46:52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-92.06999999999999</v>
      </c>
      <c r="I19" s="32" t="n">
        <v>48</v>
      </c>
      <c r="J19" s="32" t="n">
        <v>6720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2026-08-04T01:46:52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-118.07</v>
      </c>
      <c r="I20" s="32" t="n">
        <v>187</v>
      </c>
      <c r="J20" s="32" t="n">
        <v>17795.56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2026-08-04T01:46:52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-118.07</v>
      </c>
      <c r="I21" s="32" t="n">
        <v>194</v>
      </c>
      <c r="J21" s="32" t="n">
        <v>20533.33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2026-08-04T01:46:52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-116.07</v>
      </c>
      <c r="I22" s="32" t="n">
        <v>185</v>
      </c>
      <c r="J22" s="32" t="n">
        <v>21528.89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2026-08-04T01:46:52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-130.07</v>
      </c>
      <c r="I23" s="32" t="n">
        <v>111</v>
      </c>
      <c r="J23" s="32" t="n">
        <v>12301.54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2026-08-04T01:46:52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-122.07</v>
      </c>
      <c r="I24" s="32" t="n">
        <v>92</v>
      </c>
      <c r="J24" s="32" t="n">
        <v>17422.22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2026-08-04T01:46:52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-133.07</v>
      </c>
      <c r="I25" s="32" t="n">
        <v>33</v>
      </c>
      <c r="J25" s="32" t="n">
        <v>5440.76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2026-08-04T01:46:52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-109.07</v>
      </c>
      <c r="I26" s="32" t="n">
        <v>210</v>
      </c>
      <c r="J26" s="32" t="n">
        <v>20533.33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2026-08-04T01:46:52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-112.07</v>
      </c>
      <c r="I27" s="32" t="n">
        <v>110</v>
      </c>
      <c r="J27" s="32" t="n">
        <v>11324.44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2026-08-04T01:46:52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-109.07</v>
      </c>
      <c r="I28" s="32" t="n">
        <v>99</v>
      </c>
      <c r="J28" s="32" t="n">
        <v>17297.78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2026-08-04T01:46:52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-102.07</v>
      </c>
      <c r="I29" s="32" t="n">
        <v>28</v>
      </c>
      <c r="J29" s="32" t="n">
        <v>6222.22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2026-08-04T01:46:52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-87.06999999999999</v>
      </c>
      <c r="I30" s="32" t="n">
        <v>40</v>
      </c>
      <c r="J30" s="32" t="n">
        <v>6471.11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2026-08-04T01:46:52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-105.07</v>
      </c>
      <c r="I31" s="32" t="n">
        <v>138</v>
      </c>
      <c r="J31" s="32" t="n">
        <v>21653.33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2026-08-04T01:46:52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-122.07</v>
      </c>
      <c r="I32" s="32" t="n">
        <v>185</v>
      </c>
      <c r="J32" s="32" t="n">
        <v>18293.33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2026-08-04T01:46:52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-90.06999999999999</v>
      </c>
      <c r="I33" s="32" t="n">
        <v>207</v>
      </c>
      <c r="J33" s="32" t="n">
        <v>17297.78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2026-08-04T01:46:52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155163.76</v>
      </c>
      <c r="G2" s="37" t="n">
        <v>-97.2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123850.56</v>
      </c>
      <c r="G3" s="37" t="n">
        <v>-106.9</v>
      </c>
      <c r="H3" s="37" t="n">
        <v>4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85085.2</v>
      </c>
      <c r="G4" s="37" t="n">
        <v>-115.9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72053.33</v>
      </c>
      <c r="G5" s="37" t="n">
        <v>-89.2</v>
      </c>
      <c r="H5" s="37" t="n">
        <v>2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54238.84</v>
      </c>
      <c r="G2" s="41" t="n">
        <v>45.4</v>
      </c>
      <c r="H2" s="40" t="n">
        <v>26.1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89718.46000000001</v>
      </c>
      <c r="G3" s="43" t="n">
        <v>101.62</v>
      </c>
      <c r="H3" s="42" t="n">
        <v>16.4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292195.55</v>
      </c>
      <c r="G4" s="45" t="n">
        <v>165.35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2026-08-03T17:46:53Z</dcterms:created>
  <dcterms:modified xsi:type="dcterms:W3CDTF">2026-08-03T17:46:53Z</dcterms:modified>
</cp:coreProperties>
</file>