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20:57:50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$393,583</t>
        </is>
      </c>
      <c r="F5" s="8" t="inlineStr">
        <is>
          <t>-97.2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119714.89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75398.73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51263.71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147205.46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-93.20999999999999</v>
      </c>
      <c r="I2" s="32" t="n">
        <v>32</v>
      </c>
      <c r="J2" s="32" t="n">
        <v>6835.16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2026-08-06T04:57:50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-102.21</v>
      </c>
      <c r="I3" s="32" t="n">
        <v>210</v>
      </c>
      <c r="J3" s="32" t="n">
        <v>21011.79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2026-08-06T04:57:50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-139.21</v>
      </c>
      <c r="I4" s="32" t="n">
        <v>53</v>
      </c>
      <c r="J4" s="32" t="n">
        <v>6768.69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2026-08-06T04:57:50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-89.20999999999999</v>
      </c>
      <c r="I5" s="32" t="n">
        <v>47</v>
      </c>
      <c r="J5" s="32" t="n">
        <v>6582.01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2026-08-06T04:57:50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-102.21</v>
      </c>
      <c r="I6" s="32" t="n">
        <v>56</v>
      </c>
      <c r="J6" s="32" t="n">
        <v>4683.35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2026-08-06T04:57:50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-101.21</v>
      </c>
      <c r="I7" s="32" t="n">
        <v>91</v>
      </c>
      <c r="J7" s="32" t="n">
        <v>11898.24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2026-08-06T04:57:50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-120.21</v>
      </c>
      <c r="I8" s="32" t="n">
        <v>57</v>
      </c>
      <c r="J8" s="32" t="n">
        <v>5695.97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2026-08-06T04:57:50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-136.21</v>
      </c>
      <c r="I9" s="32" t="n">
        <v>95</v>
      </c>
      <c r="J9" s="32" t="n">
        <v>9607.629999999999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2026-08-06T04:57:50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-106.21</v>
      </c>
      <c r="I10" s="32" t="n">
        <v>202</v>
      </c>
      <c r="J10" s="32" t="n">
        <v>19999.17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2026-08-06T04:57:50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-126.21</v>
      </c>
      <c r="I11" s="32" t="n">
        <v>155</v>
      </c>
      <c r="J11" s="32" t="n">
        <v>21011.79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2026-08-06T04:57:50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-123.21</v>
      </c>
      <c r="I12" s="32" t="n">
        <v>187</v>
      </c>
      <c r="J12" s="32" t="n">
        <v>21264.95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2026-08-06T04:57:50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-134.21</v>
      </c>
      <c r="I13" s="32" t="n">
        <v>95</v>
      </c>
      <c r="J13" s="32" t="n">
        <v>13040.8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2026-08-06T04:57:50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-104.21</v>
      </c>
      <c r="I14" s="32" t="n">
        <v>101</v>
      </c>
      <c r="J14" s="32" t="n">
        <v>9873.01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2026-08-06T04:57:50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-129.21</v>
      </c>
      <c r="I15" s="32" t="n">
        <v>51</v>
      </c>
      <c r="J15" s="32" t="n">
        <v>6273.95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2026-08-06T04:57:50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-99.20999999999999</v>
      </c>
      <c r="I16" s="32" t="n">
        <v>57</v>
      </c>
      <c r="J16" s="32" t="n">
        <v>6455.43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2026-08-06T04:57:50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-121.21</v>
      </c>
      <c r="I17" s="32" t="n">
        <v>105</v>
      </c>
      <c r="J17" s="32" t="n">
        <v>11012.2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2026-08-06T04:57:50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-112.21</v>
      </c>
      <c r="I18" s="32" t="n">
        <v>85</v>
      </c>
      <c r="J18" s="32" t="n">
        <v>21391.52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2026-08-06T04:57:50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-94.20999999999999</v>
      </c>
      <c r="I19" s="32" t="n">
        <v>51</v>
      </c>
      <c r="J19" s="32" t="n">
        <v>6835.16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2026-08-06T04:57:50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-120.21</v>
      </c>
      <c r="I20" s="32" t="n">
        <v>196</v>
      </c>
      <c r="J20" s="32" t="n">
        <v>18100.52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2026-08-06T04:57:50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-104.21</v>
      </c>
      <c r="I21" s="32" t="n">
        <v>29</v>
      </c>
      <c r="J21" s="32" t="n">
        <v>6328.85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2026-08-06T04:57:50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-118.21</v>
      </c>
      <c r="I22" s="32" t="n">
        <v>171</v>
      </c>
      <c r="J22" s="32" t="n">
        <v>21897.83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2026-08-06T04:57:50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-132.21</v>
      </c>
      <c r="I23" s="32" t="n">
        <v>115</v>
      </c>
      <c r="J23" s="32" t="n">
        <v>12504.14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2026-08-06T04:57:50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-124.21</v>
      </c>
      <c r="I24" s="32" t="n">
        <v>83</v>
      </c>
      <c r="J24" s="32" t="n">
        <v>17720.79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2026-08-06T04:57:50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-135.21</v>
      </c>
      <c r="I25" s="32" t="n">
        <v>27</v>
      </c>
      <c r="J25" s="32" t="n">
        <v>5528.2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2026-08-06T04:57:50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-111.21</v>
      </c>
      <c r="I26" s="32" t="n">
        <v>210</v>
      </c>
      <c r="J26" s="32" t="n">
        <v>20885.21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2026-08-06T04:57:50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-114.21</v>
      </c>
      <c r="I27" s="32" t="n">
        <v>119</v>
      </c>
      <c r="J27" s="32" t="n">
        <v>11518.51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2026-08-06T04:57:50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-111.21</v>
      </c>
      <c r="I28" s="32" t="n">
        <v>94</v>
      </c>
      <c r="J28" s="32" t="n">
        <v>17594.21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2026-08-06T04:57:50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-127.21</v>
      </c>
      <c r="I29" s="32" t="n">
        <v>89</v>
      </c>
      <c r="J29" s="32" t="n">
        <v>11771.67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2026-08-06T04:57:50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-124.21</v>
      </c>
      <c r="I30" s="32" t="n">
        <v>165</v>
      </c>
      <c r="J30" s="32" t="n">
        <v>18606.83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2026-08-06T04:57:50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-120.21</v>
      </c>
      <c r="I31" s="32" t="n">
        <v>186</v>
      </c>
      <c r="J31" s="32" t="n">
        <v>20885.21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2026-08-06T04:57:50</t>
        </is>
      </c>
    </row>
    <row r="32" ht="18" customHeight="1">
      <c r="A32" s="30" t="inlineStr">
        <is>
          <t>WSKU4304100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CNSHA</t>
        </is>
      </c>
      <c r="G32" s="30" t="inlineStr">
        <is>
          <t>SGSIN</t>
        </is>
      </c>
      <c r="H32" s="35" t="n">
        <v>3.79</v>
      </c>
      <c r="I32" s="32" t="n">
        <v>94</v>
      </c>
      <c r="J32" s="32" t="n">
        <v>94</v>
      </c>
      <c r="K32" s="36" t="inlineStr">
        <is>
          <t>Safe</t>
        </is>
      </c>
      <c r="L32" s="30" t="n">
        <v>5</v>
      </c>
      <c r="M32" s="30" t="n">
        <v>13</v>
      </c>
      <c r="N32" s="30" t="inlineStr">
        <is>
          <t>2026-08-06T04:57:50</t>
        </is>
      </c>
    </row>
    <row r="33" ht="18" customHeight="1">
      <c r="A33" s="34" t="inlineStr">
        <is>
          <t>APZU5872965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NLRTM</t>
        </is>
      </c>
      <c r="G33" s="34" t="inlineStr">
        <is>
          <t>USSAV</t>
        </is>
      </c>
      <c r="H33" s="35" t="n">
        <v>10.79</v>
      </c>
      <c r="I33" s="32" t="n">
        <v>157</v>
      </c>
      <c r="J33" s="32" t="n">
        <v>157</v>
      </c>
      <c r="K33" s="36" t="inlineStr">
        <is>
          <t>Safe</t>
        </is>
      </c>
      <c r="L33" s="34" t="n">
        <v>4</v>
      </c>
      <c r="M33" s="34" t="n">
        <v>13</v>
      </c>
      <c r="N33" s="34" t="inlineStr">
        <is>
          <t>2026-08-06T04:57:50</t>
        </is>
      </c>
    </row>
    <row r="34" ht="18" customHeight="1">
      <c r="A34" s="30" t="inlineStr">
        <is>
          <t>WSKU1197592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SGSIN</t>
        </is>
      </c>
      <c r="H34" s="35" t="n">
        <v>16.79</v>
      </c>
      <c r="I34" s="32" t="n">
        <v>60</v>
      </c>
      <c r="J34" s="32" t="n">
        <v>60</v>
      </c>
      <c r="K34" s="36" t="inlineStr">
        <is>
          <t>Safe</t>
        </is>
      </c>
      <c r="L34" s="30" t="n">
        <v>3</v>
      </c>
      <c r="M34" s="30" t="n">
        <v>18</v>
      </c>
      <c r="N34" s="30" t="inlineStr">
        <is>
          <t>2026-08-06T04:57:50</t>
        </is>
      </c>
    </row>
    <row r="35" ht="18" customHeight="1">
      <c r="A35" s="34" t="inlineStr">
        <is>
          <t>WSKU9372599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KRPUS</t>
        </is>
      </c>
      <c r="G35" s="34" t="inlineStr">
        <is>
          <t>NLRTM</t>
        </is>
      </c>
      <c r="H35" s="35" t="n">
        <v>12.79</v>
      </c>
      <c r="I35" s="32" t="n">
        <v>210</v>
      </c>
      <c r="J35" s="32" t="n">
        <v>210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2026-08-06T04:57:50</t>
        </is>
      </c>
    </row>
    <row r="36" ht="18" customHeight="1">
      <c r="A36" s="30" t="inlineStr">
        <is>
          <t>EITU3190143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JPYOK</t>
        </is>
      </c>
      <c r="G36" s="30" t="inlineStr">
        <is>
          <t>USSEA</t>
        </is>
      </c>
      <c r="H36" s="35" t="n">
        <v>29.79</v>
      </c>
      <c r="I36" s="32" t="n">
        <v>175</v>
      </c>
      <c r="J36" s="32" t="n">
        <v>175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2026-08-06T04:57:50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-93.20999999999999</v>
      </c>
      <c r="I2" s="32" t="n">
        <v>32</v>
      </c>
      <c r="J2" s="32" t="n">
        <v>6835.16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2026-08-06T04:57:50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-102.21</v>
      </c>
      <c r="I3" s="32" t="n">
        <v>210</v>
      </c>
      <c r="J3" s="32" t="n">
        <v>21011.79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2026-08-06T04:57:50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-139.21</v>
      </c>
      <c r="I4" s="32" t="n">
        <v>53</v>
      </c>
      <c r="J4" s="32" t="n">
        <v>6768.69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2026-08-06T04:57:50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-89.20999999999999</v>
      </c>
      <c r="I5" s="32" t="n">
        <v>47</v>
      </c>
      <c r="J5" s="32" t="n">
        <v>6582.01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2026-08-06T04:57:50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-102.21</v>
      </c>
      <c r="I6" s="32" t="n">
        <v>56</v>
      </c>
      <c r="J6" s="32" t="n">
        <v>4683.35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2026-08-06T04:57:50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-101.21</v>
      </c>
      <c r="I7" s="32" t="n">
        <v>91</v>
      </c>
      <c r="J7" s="32" t="n">
        <v>11898.24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2026-08-06T04:57:50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-120.21</v>
      </c>
      <c r="I8" s="32" t="n">
        <v>57</v>
      </c>
      <c r="J8" s="32" t="n">
        <v>5695.97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2026-08-06T04:57:50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-136.21</v>
      </c>
      <c r="I9" s="32" t="n">
        <v>95</v>
      </c>
      <c r="J9" s="32" t="n">
        <v>9607.629999999999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2026-08-06T04:57:50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-106.21</v>
      </c>
      <c r="I10" s="32" t="n">
        <v>202</v>
      </c>
      <c r="J10" s="32" t="n">
        <v>19999.17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2026-08-06T04:57:50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-126.21</v>
      </c>
      <c r="I11" s="32" t="n">
        <v>155</v>
      </c>
      <c r="J11" s="32" t="n">
        <v>21011.79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2026-08-06T04:57:50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-123.21</v>
      </c>
      <c r="I12" s="32" t="n">
        <v>187</v>
      </c>
      <c r="J12" s="32" t="n">
        <v>21264.95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2026-08-06T04:57:50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-134.21</v>
      </c>
      <c r="I13" s="32" t="n">
        <v>95</v>
      </c>
      <c r="J13" s="32" t="n">
        <v>13040.8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2026-08-06T04:57:50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-104.21</v>
      </c>
      <c r="I14" s="32" t="n">
        <v>101</v>
      </c>
      <c r="J14" s="32" t="n">
        <v>9873.01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2026-08-06T04:57:50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-129.21</v>
      </c>
      <c r="I15" s="32" t="n">
        <v>51</v>
      </c>
      <c r="J15" s="32" t="n">
        <v>6273.95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2026-08-06T04:57:50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-99.20999999999999</v>
      </c>
      <c r="I16" s="32" t="n">
        <v>57</v>
      </c>
      <c r="J16" s="32" t="n">
        <v>6455.43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2026-08-06T04:57:50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-121.21</v>
      </c>
      <c r="I17" s="32" t="n">
        <v>105</v>
      </c>
      <c r="J17" s="32" t="n">
        <v>11012.2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2026-08-06T04:57:50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-112.21</v>
      </c>
      <c r="I18" s="32" t="n">
        <v>85</v>
      </c>
      <c r="J18" s="32" t="n">
        <v>21391.52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2026-08-06T04:57:50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-94.20999999999999</v>
      </c>
      <c r="I19" s="32" t="n">
        <v>51</v>
      </c>
      <c r="J19" s="32" t="n">
        <v>6835.16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2026-08-06T04:57:50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-120.21</v>
      </c>
      <c r="I20" s="32" t="n">
        <v>196</v>
      </c>
      <c r="J20" s="32" t="n">
        <v>18100.52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2026-08-06T04:57:50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-104.21</v>
      </c>
      <c r="I21" s="32" t="n">
        <v>29</v>
      </c>
      <c r="J21" s="32" t="n">
        <v>6328.85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2026-08-06T04:57:50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-118.21</v>
      </c>
      <c r="I22" s="32" t="n">
        <v>171</v>
      </c>
      <c r="J22" s="32" t="n">
        <v>21897.83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2026-08-06T04:57:50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-132.21</v>
      </c>
      <c r="I23" s="32" t="n">
        <v>115</v>
      </c>
      <c r="J23" s="32" t="n">
        <v>12504.14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2026-08-06T04:57:50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-124.21</v>
      </c>
      <c r="I24" s="32" t="n">
        <v>83</v>
      </c>
      <c r="J24" s="32" t="n">
        <v>17720.79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2026-08-06T04:57:50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-135.21</v>
      </c>
      <c r="I25" s="32" t="n">
        <v>27</v>
      </c>
      <c r="J25" s="32" t="n">
        <v>5528.2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2026-08-06T04:57:50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-111.21</v>
      </c>
      <c r="I26" s="32" t="n">
        <v>210</v>
      </c>
      <c r="J26" s="32" t="n">
        <v>20885.21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2026-08-06T04:57:50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-114.21</v>
      </c>
      <c r="I27" s="32" t="n">
        <v>119</v>
      </c>
      <c r="J27" s="32" t="n">
        <v>11518.51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2026-08-06T04:57:50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-111.21</v>
      </c>
      <c r="I28" s="32" t="n">
        <v>94</v>
      </c>
      <c r="J28" s="32" t="n">
        <v>17594.21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2026-08-06T04:57:50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-127.21</v>
      </c>
      <c r="I29" s="32" t="n">
        <v>89</v>
      </c>
      <c r="J29" s="32" t="n">
        <v>11771.67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2026-08-06T04:57:50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-124.21</v>
      </c>
      <c r="I30" s="32" t="n">
        <v>165</v>
      </c>
      <c r="J30" s="32" t="n">
        <v>18606.83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2026-08-06T04:57:50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-120.21</v>
      </c>
      <c r="I31" s="32" t="n">
        <v>186</v>
      </c>
      <c r="J31" s="32" t="n">
        <v>20885.21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2026-08-06T04:57:50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147205.46</v>
      </c>
      <c r="G2" s="37" t="n">
        <v>-108.7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119714.89</v>
      </c>
      <c r="G3" s="37" t="n">
        <v>-99.7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75398.73</v>
      </c>
      <c r="G4" s="37" t="n">
        <v>-82.5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51263.71</v>
      </c>
      <c r="G5" s="37" t="n">
        <v>-86.59999999999999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61986.77</v>
      </c>
      <c r="G2" s="41" t="n">
        <v>46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91226.2</v>
      </c>
      <c r="G3" s="43" t="n">
        <v>96.67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12</v>
      </c>
      <c r="D4" s="44" t="n">
        <v>0</v>
      </c>
      <c r="E4" s="44" t="n">
        <v>4</v>
      </c>
      <c r="F4" s="45" t="n">
        <v>240369.82</v>
      </c>
      <c r="G4" s="45" t="n">
        <v>161.25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2026-08-05T20:57:50Z</dcterms:created>
  <dcterms:modified xsi:type="dcterms:W3CDTF">2026-08-05T20:57:50Z</dcterms:modified>
</cp:coreProperties>
</file>