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16:22:39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$466,914</t>
        </is>
      </c>
      <c r="F5" s="8" t="inlineStr">
        <is>
          <t>-111.8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162549.06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77657.41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65741.78999999999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160965.84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-97.02</v>
      </c>
      <c r="I2" s="32" t="n">
        <v>33</v>
      </c>
      <c r="J2" s="32" t="n">
        <v>7040.84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2026-08-10T00:22:39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-106.02</v>
      </c>
      <c r="I3" s="32" t="n">
        <v>185</v>
      </c>
      <c r="J3" s="32" t="n">
        <v>21644.07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2026-08-10T00:22:39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-109.02</v>
      </c>
      <c r="I4" s="32" t="n">
        <v>210</v>
      </c>
      <c r="J4" s="32" t="n">
        <v>21122.52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2026-08-10T00:22:39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-143.02</v>
      </c>
      <c r="I5" s="32" t="n">
        <v>50</v>
      </c>
      <c r="J5" s="32" t="n">
        <v>6955.32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2026-08-10T00:22:39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-106.02</v>
      </c>
      <c r="I6" s="32" t="n">
        <v>59</v>
      </c>
      <c r="J6" s="32" t="n">
        <v>4824.28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2026-08-10T00:22:39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-105.02</v>
      </c>
      <c r="I7" s="32" t="n">
        <v>86</v>
      </c>
      <c r="J7" s="32" t="n">
        <v>12256.28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2026-08-10T00:22:39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-124.02</v>
      </c>
      <c r="I8" s="32" t="n">
        <v>49</v>
      </c>
      <c r="J8" s="32" t="n">
        <v>5867.37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2026-08-10T00:22:39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-140.02</v>
      </c>
      <c r="I9" s="32" t="n">
        <v>102</v>
      </c>
      <c r="J9" s="32" t="n">
        <v>9878.059999999999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2026-08-10T00:22:39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-110.02</v>
      </c>
      <c r="I10" s="32" t="n">
        <v>201</v>
      </c>
      <c r="J10" s="32" t="n">
        <v>20600.98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2026-08-10T00:22:39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-130.02</v>
      </c>
      <c r="I11" s="32" t="n">
        <v>142</v>
      </c>
      <c r="J11" s="32" t="n">
        <v>21644.07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2026-08-10T00:22:39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-127.02</v>
      </c>
      <c r="I12" s="32" t="n">
        <v>184</v>
      </c>
      <c r="J12" s="32" t="n">
        <v>21904.84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2026-08-10T00:22:39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-108.02</v>
      </c>
      <c r="I13" s="32" t="n">
        <v>96</v>
      </c>
      <c r="J13" s="32" t="n">
        <v>10170.1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2026-08-10T00:22:39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-133.02</v>
      </c>
      <c r="I14" s="32" t="n">
        <v>49</v>
      </c>
      <c r="J14" s="32" t="n">
        <v>6460.58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2026-08-10T00:22:39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-103.02</v>
      </c>
      <c r="I15" s="32" t="n">
        <v>51</v>
      </c>
      <c r="J15" s="32" t="n">
        <v>6649.68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2026-08-10T00:22:39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-138.02</v>
      </c>
      <c r="I16" s="32" t="n">
        <v>101</v>
      </c>
      <c r="J16" s="32" t="n">
        <v>13414.07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2026-08-10T00:22:39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-116.02</v>
      </c>
      <c r="I17" s="32" t="n">
        <v>93</v>
      </c>
      <c r="J17" s="32" t="n">
        <v>22035.23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2026-08-10T00:22:39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-125.02</v>
      </c>
      <c r="I18" s="32" t="n">
        <v>111</v>
      </c>
      <c r="J18" s="32" t="n">
        <v>11343.58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2026-08-10T00:22:39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-98.02</v>
      </c>
      <c r="I19" s="32" t="n">
        <v>48</v>
      </c>
      <c r="J19" s="32" t="n">
        <v>7040.84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2026-08-10T00:22:39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-128.02</v>
      </c>
      <c r="I20" s="32" t="n">
        <v>97</v>
      </c>
      <c r="J20" s="32" t="n">
        <v>9387.790000000001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2026-08-10T00:22:39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-124.02</v>
      </c>
      <c r="I21" s="32" t="n">
        <v>208</v>
      </c>
      <c r="J21" s="32" t="n">
        <v>18645.19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2026-08-10T00:22:39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-122.02</v>
      </c>
      <c r="I22" s="32" t="n">
        <v>190</v>
      </c>
      <c r="J22" s="32" t="n">
        <v>22556.77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2026-08-10T00:22:39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-136.02</v>
      </c>
      <c r="I23" s="32" t="n">
        <v>106</v>
      </c>
      <c r="J23" s="32" t="n">
        <v>12865.99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2026-08-10T00:22:39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-128.02</v>
      </c>
      <c r="I24" s="32" t="n">
        <v>95</v>
      </c>
      <c r="J24" s="32" t="n">
        <v>18254.03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2026-08-10T00:22:39</t>
        </is>
      </c>
    </row>
    <row r="25" ht="18" customHeight="1">
      <c r="A25" s="34" t="inlineStr">
        <is>
          <t>MSCU7542115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FOS</t>
        </is>
      </c>
      <c r="G25" s="34" t="inlineStr">
        <is>
          <t>USNYC</t>
        </is>
      </c>
      <c r="H25" s="31" t="n">
        <v>-15.02</v>
      </c>
      <c r="I25" s="32" t="n">
        <v>152</v>
      </c>
      <c r="J25" s="32" t="n">
        <v>2374.21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2026-08-10T00:22:39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-139.02</v>
      </c>
      <c r="I26" s="32" t="n">
        <v>26</v>
      </c>
      <c r="J26" s="32" t="n">
        <v>5684.36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2026-08-10T00:22:39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-115.02</v>
      </c>
      <c r="I27" s="32" t="n">
        <v>186</v>
      </c>
      <c r="J27" s="32" t="n">
        <v>21513.68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2026-08-10T00:22:39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-118.02</v>
      </c>
      <c r="I28" s="32" t="n">
        <v>112</v>
      </c>
      <c r="J28" s="32" t="n">
        <v>11865.12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2026-08-10T00:22:39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-128.02</v>
      </c>
      <c r="I29" s="32" t="n">
        <v>190</v>
      </c>
      <c r="J29" s="32" t="n">
        <v>19166.74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2026-08-10T00:22:39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-115.02</v>
      </c>
      <c r="I30" s="32" t="n">
        <v>90</v>
      </c>
      <c r="J30" s="32" t="n">
        <v>18123.65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2026-08-10T00:22:39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-93.02</v>
      </c>
      <c r="I31" s="32" t="n">
        <v>38</v>
      </c>
      <c r="J31" s="32" t="n">
        <v>6780.07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2026-08-10T00:22:39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-111.02</v>
      </c>
      <c r="I32" s="32" t="n">
        <v>144</v>
      </c>
      <c r="J32" s="32" t="n">
        <v>22687.16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2026-08-10T00:22:39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-124.02</v>
      </c>
      <c r="I33" s="32" t="n">
        <v>186</v>
      </c>
      <c r="J33" s="32" t="n">
        <v>21513.68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2026-08-10T00:22:39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-96.02</v>
      </c>
      <c r="I34" s="32" t="n">
        <v>205</v>
      </c>
      <c r="J34" s="32" t="n">
        <v>18123.65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2026-08-10T00:22:39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-108.02</v>
      </c>
      <c r="I35" s="32" t="n">
        <v>26</v>
      </c>
      <c r="J35" s="32" t="n">
        <v>6519.3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2026-08-10T00:22:39</t>
        </is>
      </c>
    </row>
    <row r="36" ht="18" customHeight="1">
      <c r="A36" s="30" t="inlineStr">
        <is>
          <t>OOLU1943280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USSEA</t>
        </is>
      </c>
      <c r="H36" s="35" t="n">
        <v>4.98</v>
      </c>
      <c r="I36" s="32" t="n">
        <v>98</v>
      </c>
      <c r="J36" s="32" t="n">
        <v>98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2026-08-10T00:22:39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-97.02</v>
      </c>
      <c r="I2" s="32" t="n">
        <v>33</v>
      </c>
      <c r="J2" s="32" t="n">
        <v>7040.84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2026-08-10T00:22:39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-106.02</v>
      </c>
      <c r="I3" s="32" t="n">
        <v>185</v>
      </c>
      <c r="J3" s="32" t="n">
        <v>21644.07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2026-08-10T00:22:39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-109.02</v>
      </c>
      <c r="I4" s="32" t="n">
        <v>210</v>
      </c>
      <c r="J4" s="32" t="n">
        <v>21122.52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2026-08-10T00:22:39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-143.02</v>
      </c>
      <c r="I5" s="32" t="n">
        <v>50</v>
      </c>
      <c r="J5" s="32" t="n">
        <v>6955.32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2026-08-10T00:22:39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-106.02</v>
      </c>
      <c r="I6" s="32" t="n">
        <v>59</v>
      </c>
      <c r="J6" s="32" t="n">
        <v>4824.28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2026-08-10T00:22:39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-105.02</v>
      </c>
      <c r="I7" s="32" t="n">
        <v>86</v>
      </c>
      <c r="J7" s="32" t="n">
        <v>12256.28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2026-08-10T00:22:39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-124.02</v>
      </c>
      <c r="I8" s="32" t="n">
        <v>49</v>
      </c>
      <c r="J8" s="32" t="n">
        <v>5867.37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2026-08-10T00:22:39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-140.02</v>
      </c>
      <c r="I9" s="32" t="n">
        <v>102</v>
      </c>
      <c r="J9" s="32" t="n">
        <v>9878.059999999999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2026-08-10T00:22:39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-110.02</v>
      </c>
      <c r="I10" s="32" t="n">
        <v>201</v>
      </c>
      <c r="J10" s="32" t="n">
        <v>20600.98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2026-08-10T00:22:39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-130.02</v>
      </c>
      <c r="I11" s="32" t="n">
        <v>142</v>
      </c>
      <c r="J11" s="32" t="n">
        <v>21644.07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2026-08-10T00:22:39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-127.02</v>
      </c>
      <c r="I12" s="32" t="n">
        <v>184</v>
      </c>
      <c r="J12" s="32" t="n">
        <v>21904.84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2026-08-10T00:22:39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-108.02</v>
      </c>
      <c r="I13" s="32" t="n">
        <v>96</v>
      </c>
      <c r="J13" s="32" t="n">
        <v>10170.1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2026-08-10T00:22:39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-133.02</v>
      </c>
      <c r="I14" s="32" t="n">
        <v>49</v>
      </c>
      <c r="J14" s="32" t="n">
        <v>6460.58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2026-08-10T00:22:39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-103.02</v>
      </c>
      <c r="I15" s="32" t="n">
        <v>51</v>
      </c>
      <c r="J15" s="32" t="n">
        <v>6649.68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2026-08-10T00:22:39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-138.02</v>
      </c>
      <c r="I16" s="32" t="n">
        <v>101</v>
      </c>
      <c r="J16" s="32" t="n">
        <v>13414.07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2026-08-10T00:22:39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-116.02</v>
      </c>
      <c r="I17" s="32" t="n">
        <v>93</v>
      </c>
      <c r="J17" s="32" t="n">
        <v>22035.23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2026-08-10T00:22:39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-125.02</v>
      </c>
      <c r="I18" s="32" t="n">
        <v>111</v>
      </c>
      <c r="J18" s="32" t="n">
        <v>11343.58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2026-08-10T00:22:39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-98.02</v>
      </c>
      <c r="I19" s="32" t="n">
        <v>48</v>
      </c>
      <c r="J19" s="32" t="n">
        <v>7040.84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2026-08-10T00:22:39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-128.02</v>
      </c>
      <c r="I20" s="32" t="n">
        <v>97</v>
      </c>
      <c r="J20" s="32" t="n">
        <v>9387.790000000001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2026-08-10T00:22:39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-124.02</v>
      </c>
      <c r="I21" s="32" t="n">
        <v>208</v>
      </c>
      <c r="J21" s="32" t="n">
        <v>18645.19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2026-08-10T00:22:39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-122.02</v>
      </c>
      <c r="I22" s="32" t="n">
        <v>190</v>
      </c>
      <c r="J22" s="32" t="n">
        <v>22556.77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2026-08-10T00:22:39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-136.02</v>
      </c>
      <c r="I23" s="32" t="n">
        <v>106</v>
      </c>
      <c r="J23" s="32" t="n">
        <v>12865.99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2026-08-10T00:22:39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-128.02</v>
      </c>
      <c r="I24" s="32" t="n">
        <v>95</v>
      </c>
      <c r="J24" s="32" t="n">
        <v>18254.03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2026-08-10T00:22:39</t>
        </is>
      </c>
    </row>
    <row r="25" ht="18" customHeight="1">
      <c r="A25" s="34" t="inlineStr">
        <is>
          <t>MSCU7542115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FOS</t>
        </is>
      </c>
      <c r="G25" s="34" t="inlineStr">
        <is>
          <t>USNYC</t>
        </is>
      </c>
      <c r="H25" s="31" t="n">
        <v>-15.02</v>
      </c>
      <c r="I25" s="32" t="n">
        <v>152</v>
      </c>
      <c r="J25" s="32" t="n">
        <v>2374.21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2026-08-10T00:22:39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-139.02</v>
      </c>
      <c r="I26" s="32" t="n">
        <v>26</v>
      </c>
      <c r="J26" s="32" t="n">
        <v>5684.36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2026-08-10T00:22:39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-115.02</v>
      </c>
      <c r="I27" s="32" t="n">
        <v>186</v>
      </c>
      <c r="J27" s="32" t="n">
        <v>21513.68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2026-08-10T00:22:39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-118.02</v>
      </c>
      <c r="I28" s="32" t="n">
        <v>112</v>
      </c>
      <c r="J28" s="32" t="n">
        <v>11865.12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2026-08-10T00:22:39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-128.02</v>
      </c>
      <c r="I29" s="32" t="n">
        <v>190</v>
      </c>
      <c r="J29" s="32" t="n">
        <v>19166.74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2026-08-10T00:22:39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-115.02</v>
      </c>
      <c r="I30" s="32" t="n">
        <v>90</v>
      </c>
      <c r="J30" s="32" t="n">
        <v>18123.65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2026-08-10T00:22:39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-93.02</v>
      </c>
      <c r="I31" s="32" t="n">
        <v>38</v>
      </c>
      <c r="J31" s="32" t="n">
        <v>6780.07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2026-08-10T00:22:39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-111.02</v>
      </c>
      <c r="I32" s="32" t="n">
        <v>144</v>
      </c>
      <c r="J32" s="32" t="n">
        <v>22687.16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2026-08-10T00:22:39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-124.02</v>
      </c>
      <c r="I33" s="32" t="n">
        <v>186</v>
      </c>
      <c r="J33" s="32" t="n">
        <v>21513.68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2026-08-10T00:22:39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-96.02</v>
      </c>
      <c r="I34" s="32" t="n">
        <v>205</v>
      </c>
      <c r="J34" s="32" t="n">
        <v>18123.65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2026-08-10T00:22:39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-108.02</v>
      </c>
      <c r="I35" s="32" t="n">
        <v>26</v>
      </c>
      <c r="J35" s="32" t="n">
        <v>6519.3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2026-08-10T00:22:39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162549.06</v>
      </c>
      <c r="G2" s="37" t="n">
        <v>-114.5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160965.84</v>
      </c>
      <c r="G3" s="37" t="n">
        <v>-115.1</v>
      </c>
      <c r="H3" s="37" t="n">
        <v>4</v>
      </c>
      <c r="I3" s="37" t="n">
        <v>5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77657.41</v>
      </c>
      <c r="G4" s="37" t="n">
        <v>-117.2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65741.78999999999</v>
      </c>
      <c r="G5" s="37" t="n">
        <v>-90.8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63822.64</v>
      </c>
      <c r="G2" s="41" t="n">
        <v>42.9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91180.99000000001</v>
      </c>
      <c r="G3" s="43" t="n">
        <v>101</v>
      </c>
      <c r="H3" s="42" t="n">
        <v>15.4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311910.47</v>
      </c>
      <c r="G4" s="45" t="n">
        <v>166.31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2026-08-09T16:22:40Z</dcterms:created>
  <dcterms:modified xsi:type="dcterms:W3CDTF">2026-08-09T16:22:40Z</dcterms:modified>
</cp:coreProperties>
</file>