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20:54:08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$427,859</t>
        </is>
      </c>
      <c r="F5" s="8" t="inlineStr">
        <is>
          <t>-98.5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140533.13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66718.21000000001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70391.62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150215.86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-88.2</v>
      </c>
      <c r="I2" s="32" t="n">
        <v>28</v>
      </c>
      <c r="J2" s="32" t="n">
        <v>6565.02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2026-08-01T04:54:08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-97.2</v>
      </c>
      <c r="I3" s="32" t="n">
        <v>199</v>
      </c>
      <c r="J3" s="32" t="n">
        <v>20181.36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2026-08-01T04:54:08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-100.2</v>
      </c>
      <c r="I4" s="32" t="n">
        <v>200</v>
      </c>
      <c r="J4" s="32" t="n">
        <v>19695.07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2026-08-01T04:54:08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-134.2</v>
      </c>
      <c r="I5" s="32" t="n">
        <v>40</v>
      </c>
      <c r="J5" s="32" t="n">
        <v>6523.56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2026-08-01T04:54:08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-97.2</v>
      </c>
      <c r="I6" s="32" t="n">
        <v>57</v>
      </c>
      <c r="J6" s="32" t="n">
        <v>4498.26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2026-08-01T04:54:08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-96.2</v>
      </c>
      <c r="I7" s="32" t="n">
        <v>90</v>
      </c>
      <c r="J7" s="32" t="n">
        <v>11428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2026-08-01T04:54:08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-115.2</v>
      </c>
      <c r="I8" s="32" t="n">
        <v>42</v>
      </c>
      <c r="J8" s="32" t="n">
        <v>5470.85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2026-08-01T04:54:08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-131.2</v>
      </c>
      <c r="I9" s="32" t="n">
        <v>81</v>
      </c>
      <c r="J9" s="32" t="n">
        <v>9252.450000000001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2026-08-01T04:54:08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-101.2</v>
      </c>
      <c r="I10" s="32" t="n">
        <v>190</v>
      </c>
      <c r="J10" s="32" t="n">
        <v>19208.77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2026-08-01T04:54:08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-118.2</v>
      </c>
      <c r="I11" s="32" t="n">
        <v>152</v>
      </c>
      <c r="J11" s="32" t="n">
        <v>20424.51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2026-08-01T04:54:08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-121.2</v>
      </c>
      <c r="I12" s="32" t="n">
        <v>165</v>
      </c>
      <c r="J12" s="32" t="n">
        <v>20181.36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2026-08-01T04:54:08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-124.2</v>
      </c>
      <c r="I13" s="32" t="n">
        <v>45</v>
      </c>
      <c r="J13" s="32" t="n">
        <v>6028.82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2026-08-01T04:54:08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-94.2</v>
      </c>
      <c r="I14" s="32" t="n">
        <v>47</v>
      </c>
      <c r="J14" s="32" t="n">
        <v>6200.3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2026-08-01T04:54:08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-99.2</v>
      </c>
      <c r="I15" s="32" t="n">
        <v>74</v>
      </c>
      <c r="J15" s="32" t="n">
        <v>9482.809999999999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2026-08-01T04:54:08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-116.2</v>
      </c>
      <c r="I16" s="32" t="n">
        <v>89</v>
      </c>
      <c r="J16" s="32" t="n">
        <v>17263.58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2026-08-01T04:54:08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-129.2</v>
      </c>
      <c r="I17" s="32" t="n">
        <v>76</v>
      </c>
      <c r="J17" s="32" t="n">
        <v>12550.55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2026-08-01T04:54:08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-107.2</v>
      </c>
      <c r="I18" s="32" t="n">
        <v>86</v>
      </c>
      <c r="J18" s="32" t="n">
        <v>20546.09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2026-08-01T04:54:08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-89.2</v>
      </c>
      <c r="I19" s="32" t="n">
        <v>40</v>
      </c>
      <c r="J19" s="32" t="n">
        <v>6565.02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2026-08-01T04:54:08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-116.2</v>
      </c>
      <c r="I20" s="32" t="n">
        <v>97</v>
      </c>
      <c r="J20" s="32" t="n">
        <v>10576.98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2026-08-01T04:54:08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-106.2</v>
      </c>
      <c r="I21" s="32" t="n">
        <v>200</v>
      </c>
      <c r="J21" s="32" t="n">
        <v>20059.79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2026-08-01T04:54:08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-84.2</v>
      </c>
      <c r="I22" s="32" t="n">
        <v>47</v>
      </c>
      <c r="J22" s="32" t="n">
        <v>6321.87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2026-08-01T04:54:08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USSEA</t>
        </is>
      </c>
      <c r="H23" s="31" t="n">
        <v>-119.2</v>
      </c>
      <c r="I23" s="32" t="n">
        <v>82</v>
      </c>
      <c r="J23" s="32" t="n">
        <v>8753.360000000001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2026-08-01T04:54:08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-115.2</v>
      </c>
      <c r="I24" s="32" t="n">
        <v>206</v>
      </c>
      <c r="J24" s="32" t="n">
        <v>17385.15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2026-08-01T04:54:08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-113.2</v>
      </c>
      <c r="I25" s="32" t="n">
        <v>136</v>
      </c>
      <c r="J25" s="32" t="n">
        <v>21032.39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2026-08-01T04:54:08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-127.2</v>
      </c>
      <c r="I26" s="32" t="n">
        <v>114</v>
      </c>
      <c r="J26" s="32" t="n">
        <v>12028.9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2026-08-01T04:54:08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-119.2</v>
      </c>
      <c r="I27" s="32" t="n">
        <v>75</v>
      </c>
      <c r="J27" s="32" t="n">
        <v>17020.43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2026-08-01T04:54:08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-130.2</v>
      </c>
      <c r="I28" s="32" t="n">
        <v>28</v>
      </c>
      <c r="J28" s="32" t="n">
        <v>5323.09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2026-08-01T04:54:08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-87.2</v>
      </c>
      <c r="I29" s="32" t="n">
        <v>194</v>
      </c>
      <c r="J29" s="32" t="n">
        <v>16898.85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2026-08-01T04:54:08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-122.2</v>
      </c>
      <c r="I30" s="32" t="n">
        <v>82</v>
      </c>
      <c r="J30" s="32" t="n">
        <v>11306.43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2026-08-01T04:54:08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-102.2</v>
      </c>
      <c r="I31" s="32" t="n">
        <v>161</v>
      </c>
      <c r="J31" s="32" t="n">
        <v>21153.96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2026-08-01T04:54:08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-119.2</v>
      </c>
      <c r="I32" s="32" t="n">
        <v>159</v>
      </c>
      <c r="J32" s="32" t="n">
        <v>17871.45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2026-08-01T04:54:08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-115.2</v>
      </c>
      <c r="I33" s="32" t="n">
        <v>150</v>
      </c>
      <c r="J33" s="32" t="n">
        <v>20059.79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2026-08-01T04:54:08</t>
        </is>
      </c>
    </row>
    <row r="34" ht="18" customHeight="1">
      <c r="A34" s="30" t="inlineStr">
        <is>
          <t>FSCU2457852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THLCH</t>
        </is>
      </c>
      <c r="H34" s="35" t="n">
        <v>20.8</v>
      </c>
      <c r="I34" s="32" t="n">
        <v>41</v>
      </c>
      <c r="J34" s="32" t="n">
        <v>41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2026-08-01T04:54:08</t>
        </is>
      </c>
    </row>
    <row r="35" ht="18" customHeight="1">
      <c r="A35" s="34" t="inlineStr">
        <is>
          <t>TCKU9209629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SGSIN</t>
        </is>
      </c>
      <c r="H35" s="35" t="n">
        <v>34.8</v>
      </c>
      <c r="I35" s="32" t="n">
        <v>22</v>
      </c>
      <c r="J35" s="32" t="n">
        <v>22</v>
      </c>
      <c r="K35" s="36" t="inlineStr">
        <is>
          <t>Safe</t>
        </is>
      </c>
      <c r="L35" s="34" t="n">
        <v>2</v>
      </c>
      <c r="M35" s="34" t="n">
        <v>34</v>
      </c>
      <c r="N35" s="34" t="inlineStr">
        <is>
          <t>2026-08-01T04:54:08</t>
        </is>
      </c>
    </row>
    <row r="36" ht="18" customHeight="1">
      <c r="A36" s="30" t="inlineStr">
        <is>
          <t>COSU9580756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DEHAM</t>
        </is>
      </c>
      <c r="H36" s="35" t="n">
        <v>34.8</v>
      </c>
      <c r="I36" s="32" t="n">
        <v>100</v>
      </c>
      <c r="J36" s="32" t="n">
        <v>100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2026-08-01T04:54:08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-88.2</v>
      </c>
      <c r="I2" s="32" t="n">
        <v>28</v>
      </c>
      <c r="J2" s="32" t="n">
        <v>6565.02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2026-08-01T04:54:08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-97.2</v>
      </c>
      <c r="I3" s="32" t="n">
        <v>199</v>
      </c>
      <c r="J3" s="32" t="n">
        <v>20181.36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2026-08-01T04:54:08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-100.2</v>
      </c>
      <c r="I4" s="32" t="n">
        <v>200</v>
      </c>
      <c r="J4" s="32" t="n">
        <v>19695.07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2026-08-01T04:54:08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-134.2</v>
      </c>
      <c r="I5" s="32" t="n">
        <v>40</v>
      </c>
      <c r="J5" s="32" t="n">
        <v>6523.56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2026-08-01T04:54:08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-97.2</v>
      </c>
      <c r="I6" s="32" t="n">
        <v>57</v>
      </c>
      <c r="J6" s="32" t="n">
        <v>4498.26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2026-08-01T04:54:08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-96.2</v>
      </c>
      <c r="I7" s="32" t="n">
        <v>90</v>
      </c>
      <c r="J7" s="32" t="n">
        <v>11428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2026-08-01T04:54:08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-115.2</v>
      </c>
      <c r="I8" s="32" t="n">
        <v>42</v>
      </c>
      <c r="J8" s="32" t="n">
        <v>5470.85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2026-08-01T04:54:08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-131.2</v>
      </c>
      <c r="I9" s="32" t="n">
        <v>81</v>
      </c>
      <c r="J9" s="32" t="n">
        <v>9252.450000000001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2026-08-01T04:54:08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-101.2</v>
      </c>
      <c r="I10" s="32" t="n">
        <v>190</v>
      </c>
      <c r="J10" s="32" t="n">
        <v>19208.77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2026-08-01T04:54:08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-118.2</v>
      </c>
      <c r="I11" s="32" t="n">
        <v>152</v>
      </c>
      <c r="J11" s="32" t="n">
        <v>20424.51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2026-08-01T04:54:08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-121.2</v>
      </c>
      <c r="I12" s="32" t="n">
        <v>165</v>
      </c>
      <c r="J12" s="32" t="n">
        <v>20181.36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2026-08-01T04:54:08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-124.2</v>
      </c>
      <c r="I13" s="32" t="n">
        <v>45</v>
      </c>
      <c r="J13" s="32" t="n">
        <v>6028.82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2026-08-01T04:54:08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-94.2</v>
      </c>
      <c r="I14" s="32" t="n">
        <v>47</v>
      </c>
      <c r="J14" s="32" t="n">
        <v>6200.3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2026-08-01T04:54:08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-99.2</v>
      </c>
      <c r="I15" s="32" t="n">
        <v>74</v>
      </c>
      <c r="J15" s="32" t="n">
        <v>9482.809999999999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2026-08-01T04:54:08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-116.2</v>
      </c>
      <c r="I16" s="32" t="n">
        <v>89</v>
      </c>
      <c r="J16" s="32" t="n">
        <v>17263.58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2026-08-01T04:54:08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-129.2</v>
      </c>
      <c r="I17" s="32" t="n">
        <v>76</v>
      </c>
      <c r="J17" s="32" t="n">
        <v>12550.55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2026-08-01T04:54:08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-107.2</v>
      </c>
      <c r="I18" s="32" t="n">
        <v>86</v>
      </c>
      <c r="J18" s="32" t="n">
        <v>20546.09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2026-08-01T04:54:08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-89.2</v>
      </c>
      <c r="I19" s="32" t="n">
        <v>40</v>
      </c>
      <c r="J19" s="32" t="n">
        <v>6565.02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2026-08-01T04:54:08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-116.2</v>
      </c>
      <c r="I20" s="32" t="n">
        <v>97</v>
      </c>
      <c r="J20" s="32" t="n">
        <v>10576.98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2026-08-01T04:54:08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-106.2</v>
      </c>
      <c r="I21" s="32" t="n">
        <v>200</v>
      </c>
      <c r="J21" s="32" t="n">
        <v>20059.79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2026-08-01T04:54:08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-84.2</v>
      </c>
      <c r="I22" s="32" t="n">
        <v>47</v>
      </c>
      <c r="J22" s="32" t="n">
        <v>6321.87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2026-08-01T04:54:08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USSEA</t>
        </is>
      </c>
      <c r="H23" s="31" t="n">
        <v>-119.2</v>
      </c>
      <c r="I23" s="32" t="n">
        <v>82</v>
      </c>
      <c r="J23" s="32" t="n">
        <v>8753.360000000001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2026-08-01T04:54:08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-115.2</v>
      </c>
      <c r="I24" s="32" t="n">
        <v>206</v>
      </c>
      <c r="J24" s="32" t="n">
        <v>17385.15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2026-08-01T04:54:08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-113.2</v>
      </c>
      <c r="I25" s="32" t="n">
        <v>136</v>
      </c>
      <c r="J25" s="32" t="n">
        <v>21032.39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2026-08-01T04:54:08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-127.2</v>
      </c>
      <c r="I26" s="32" t="n">
        <v>114</v>
      </c>
      <c r="J26" s="32" t="n">
        <v>12028.9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2026-08-01T04:54:08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-119.2</v>
      </c>
      <c r="I27" s="32" t="n">
        <v>75</v>
      </c>
      <c r="J27" s="32" t="n">
        <v>17020.43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2026-08-01T04:54:08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-130.2</v>
      </c>
      <c r="I28" s="32" t="n">
        <v>28</v>
      </c>
      <c r="J28" s="32" t="n">
        <v>5323.09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2026-08-01T04:54:08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-87.2</v>
      </c>
      <c r="I29" s="32" t="n">
        <v>194</v>
      </c>
      <c r="J29" s="32" t="n">
        <v>16898.85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2026-08-01T04:54:08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-122.2</v>
      </c>
      <c r="I30" s="32" t="n">
        <v>82</v>
      </c>
      <c r="J30" s="32" t="n">
        <v>11306.43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2026-08-01T04:54:08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-102.2</v>
      </c>
      <c r="I31" s="32" t="n">
        <v>161</v>
      </c>
      <c r="J31" s="32" t="n">
        <v>21153.96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2026-08-01T04:54:08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-119.2</v>
      </c>
      <c r="I32" s="32" t="n">
        <v>159</v>
      </c>
      <c r="J32" s="32" t="n">
        <v>17871.45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2026-08-01T04:54:08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-115.2</v>
      </c>
      <c r="I33" s="32" t="n">
        <v>150</v>
      </c>
      <c r="J33" s="32" t="n">
        <v>20059.79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2026-08-01T04:54:08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150215.86</v>
      </c>
      <c r="G2" s="37" t="n">
        <v>-115.5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140533.13</v>
      </c>
      <c r="G3" s="37" t="n">
        <v>-91.3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70391.62</v>
      </c>
      <c r="G4" s="37" t="n">
        <v>-105.2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66718.21000000001</v>
      </c>
      <c r="G5" s="37" t="n">
        <v>-72.2</v>
      </c>
      <c r="H5" s="37" t="n">
        <v>3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53496.79</v>
      </c>
      <c r="G2" s="41" t="n">
        <v>39.6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85379.48</v>
      </c>
      <c r="G3" s="43" t="n">
        <v>83.7</v>
      </c>
      <c r="H3" s="42" t="n">
        <v>17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288982.55</v>
      </c>
      <c r="G4" s="45" t="n">
        <v>157.47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2026-07-31T20:54:08Z</dcterms:created>
  <dcterms:modified xsi:type="dcterms:W3CDTF">2026-07-31T20:54:09Z</dcterms:modified>
</cp:coreProperties>
</file>