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01:52:21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$440,552</t>
        </is>
      </c>
      <c r="F5" s="8" t="inlineStr">
        <is>
          <t>-104.2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132715.09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90583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71090.53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146163.33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-89.41</v>
      </c>
      <c r="I2" s="32" t="n">
        <v>24</v>
      </c>
      <c r="J2" s="32" t="n">
        <v>6630.21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2026-08-02T09:52:21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-101.41</v>
      </c>
      <c r="I3" s="32" t="n">
        <v>205</v>
      </c>
      <c r="J3" s="32" t="n">
        <v>19890.62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2026-08-02T09:52:21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-135.41</v>
      </c>
      <c r="I4" s="32" t="n">
        <v>42</v>
      </c>
      <c r="J4" s="32" t="n">
        <v>6582.71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2026-08-02T09:52:21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-98.41</v>
      </c>
      <c r="I5" s="32" t="n">
        <v>57</v>
      </c>
      <c r="J5" s="32" t="n">
        <v>4542.92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2026-08-02T09:52:21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-97.41</v>
      </c>
      <c r="I6" s="32" t="n">
        <v>96</v>
      </c>
      <c r="J6" s="32" t="n">
        <v>11541.47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2026-08-02T09:52:21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-132.41</v>
      </c>
      <c r="I7" s="32" t="n">
        <v>76</v>
      </c>
      <c r="J7" s="32" t="n">
        <v>9338.15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2026-08-02T09:52:21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-102.41</v>
      </c>
      <c r="I8" s="32" t="n">
        <v>198</v>
      </c>
      <c r="J8" s="32" t="n">
        <v>19399.49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2026-08-02T09:52:21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-119.41</v>
      </c>
      <c r="I9" s="32" t="n">
        <v>145</v>
      </c>
      <c r="J9" s="32" t="n">
        <v>20627.3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2026-08-02T09:52:21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-122.41</v>
      </c>
      <c r="I10" s="32" t="n">
        <v>150</v>
      </c>
      <c r="J10" s="32" t="n">
        <v>20381.74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2026-08-02T09:52:21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-100.41</v>
      </c>
      <c r="I11" s="32" t="n">
        <v>83</v>
      </c>
      <c r="J11" s="32" t="n">
        <v>9576.959999999999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2026-08-02T09:52:21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-117.41</v>
      </c>
      <c r="I12" s="32" t="n">
        <v>71</v>
      </c>
      <c r="J12" s="32" t="n">
        <v>17434.98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2026-08-02T09:52:21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-108.41</v>
      </c>
      <c r="I13" s="32" t="n">
        <v>81</v>
      </c>
      <c r="J13" s="32" t="n">
        <v>20750.09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2026-08-02T09:52:21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-125.41</v>
      </c>
      <c r="I14" s="32" t="n">
        <v>44</v>
      </c>
      <c r="J14" s="32" t="n">
        <v>6087.97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2026-08-02T09:52:21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-95.41</v>
      </c>
      <c r="I15" s="32" t="n">
        <v>45</v>
      </c>
      <c r="J15" s="32" t="n">
        <v>6261.86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2026-08-02T09:52:21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-130.41</v>
      </c>
      <c r="I16" s="32" t="n">
        <v>81</v>
      </c>
      <c r="J16" s="32" t="n">
        <v>12668.84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2026-08-02T09:52:21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-90.41</v>
      </c>
      <c r="I17" s="32" t="n">
        <v>41</v>
      </c>
      <c r="J17" s="32" t="n">
        <v>6630.21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2026-08-02T09:52:21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-117.41</v>
      </c>
      <c r="I18" s="32" t="n">
        <v>97</v>
      </c>
      <c r="J18" s="32" t="n">
        <v>10682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2026-08-02T09:52:21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-120.41</v>
      </c>
      <c r="I19" s="32" t="n">
        <v>75</v>
      </c>
      <c r="J19" s="32" t="n">
        <v>8840.27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2026-08-02T09:52:21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-116.41</v>
      </c>
      <c r="I20" s="32" t="n">
        <v>192</v>
      </c>
      <c r="J20" s="32" t="n">
        <v>17557.77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2026-08-02T09:52:21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-85.41</v>
      </c>
      <c r="I21" s="32" t="n">
        <v>45</v>
      </c>
      <c r="J21" s="32" t="n">
        <v>6384.64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2026-08-02T09:52:21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-114.41</v>
      </c>
      <c r="I22" s="32" t="n">
        <v>154</v>
      </c>
      <c r="J22" s="32" t="n">
        <v>21241.21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2026-08-02T09:52:21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-128.41</v>
      </c>
      <c r="I23" s="32" t="n">
        <v>97</v>
      </c>
      <c r="J23" s="32" t="n">
        <v>12143.57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2026-08-02T09:52:21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-120.41</v>
      </c>
      <c r="I24" s="32" t="n">
        <v>83</v>
      </c>
      <c r="J24" s="32" t="n">
        <v>17189.42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2026-08-02T09:52:21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-131.41</v>
      </c>
      <c r="I25" s="32" t="n">
        <v>25</v>
      </c>
      <c r="J25" s="32" t="n">
        <v>5372.58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2026-08-02T09:52:21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-107.41</v>
      </c>
      <c r="I26" s="32" t="n">
        <v>206</v>
      </c>
      <c r="J26" s="32" t="n">
        <v>20258.96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2026-08-02T09:52:21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-110.41</v>
      </c>
      <c r="I27" s="32" t="n">
        <v>103</v>
      </c>
      <c r="J27" s="32" t="n">
        <v>11173.12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2026-08-02T09:52:21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-107.41</v>
      </c>
      <c r="I28" s="32" t="n">
        <v>76</v>
      </c>
      <c r="J28" s="32" t="n">
        <v>17066.64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2026-08-02T09:52:21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-88.41</v>
      </c>
      <c r="I29" s="32" t="n">
        <v>175</v>
      </c>
      <c r="J29" s="32" t="n">
        <v>17066.64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2026-08-02T09:52:21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-103.41</v>
      </c>
      <c r="I30" s="32" t="n">
        <v>158</v>
      </c>
      <c r="J30" s="32" t="n">
        <v>21363.99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2026-08-02T09:52:21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-120.41</v>
      </c>
      <c r="I31" s="32" t="n">
        <v>137</v>
      </c>
      <c r="J31" s="32" t="n">
        <v>18048.89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2026-08-02T09:52:21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-123.41</v>
      </c>
      <c r="I32" s="32" t="n">
        <v>98</v>
      </c>
      <c r="J32" s="32" t="n">
        <v>11418.69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2026-08-02T09:52:21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-100.41</v>
      </c>
      <c r="I33" s="32" t="n">
        <v>27</v>
      </c>
      <c r="J33" s="32" t="n">
        <v>6139.08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2026-08-02T09:52:21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-116.41</v>
      </c>
      <c r="I34" s="32" t="n">
        <v>148</v>
      </c>
      <c r="J34" s="32" t="n">
        <v>20258.96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2026-08-02T09:52:21</t>
        </is>
      </c>
    </row>
    <row r="35" ht="18" customHeight="1">
      <c r="A35" s="34" t="inlineStr">
        <is>
          <t>CMAU3225682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GBFXT</t>
        </is>
      </c>
      <c r="G35" s="34" t="inlineStr">
        <is>
          <t>USBOS</t>
        </is>
      </c>
      <c r="H35" s="35" t="n">
        <v>4.59</v>
      </c>
      <c r="I35" s="32" t="n">
        <v>84</v>
      </c>
      <c r="J35" s="32" t="n">
        <v>84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2026-08-02T09:52:21</t>
        </is>
      </c>
    </row>
    <row r="36" ht="18" customHeight="1">
      <c r="A36" s="30" t="inlineStr">
        <is>
          <t>ZIMU5635141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GBFXT</t>
        </is>
      </c>
      <c r="G36" s="30" t="inlineStr">
        <is>
          <t>USBOS</t>
        </is>
      </c>
      <c r="H36" s="35" t="n">
        <v>28.59</v>
      </c>
      <c r="I36" s="32" t="n">
        <v>95</v>
      </c>
      <c r="J36" s="32" t="n">
        <v>95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2026-08-02T09:52:21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-89.41</v>
      </c>
      <c r="I2" s="32" t="n">
        <v>24</v>
      </c>
      <c r="J2" s="32" t="n">
        <v>6630.21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2026-08-02T09:52:21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-101.41</v>
      </c>
      <c r="I3" s="32" t="n">
        <v>205</v>
      </c>
      <c r="J3" s="32" t="n">
        <v>19890.62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2026-08-02T09:52:21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-135.41</v>
      </c>
      <c r="I4" s="32" t="n">
        <v>42</v>
      </c>
      <c r="J4" s="32" t="n">
        <v>6582.71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2026-08-02T09:52:21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-98.41</v>
      </c>
      <c r="I5" s="32" t="n">
        <v>57</v>
      </c>
      <c r="J5" s="32" t="n">
        <v>4542.92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2026-08-02T09:52:21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-97.41</v>
      </c>
      <c r="I6" s="32" t="n">
        <v>96</v>
      </c>
      <c r="J6" s="32" t="n">
        <v>11541.47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2026-08-02T09:52:21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-132.41</v>
      </c>
      <c r="I7" s="32" t="n">
        <v>76</v>
      </c>
      <c r="J7" s="32" t="n">
        <v>9338.15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2026-08-02T09:52:21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-102.41</v>
      </c>
      <c r="I8" s="32" t="n">
        <v>198</v>
      </c>
      <c r="J8" s="32" t="n">
        <v>19399.49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2026-08-02T09:52:21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-119.41</v>
      </c>
      <c r="I9" s="32" t="n">
        <v>145</v>
      </c>
      <c r="J9" s="32" t="n">
        <v>20627.3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2026-08-02T09:52:21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-122.41</v>
      </c>
      <c r="I10" s="32" t="n">
        <v>150</v>
      </c>
      <c r="J10" s="32" t="n">
        <v>20381.74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2026-08-02T09:52:21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-100.41</v>
      </c>
      <c r="I11" s="32" t="n">
        <v>83</v>
      </c>
      <c r="J11" s="32" t="n">
        <v>9576.959999999999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2026-08-02T09:52:21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-117.41</v>
      </c>
      <c r="I12" s="32" t="n">
        <v>71</v>
      </c>
      <c r="J12" s="32" t="n">
        <v>17434.98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2026-08-02T09:52:21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-108.41</v>
      </c>
      <c r="I13" s="32" t="n">
        <v>81</v>
      </c>
      <c r="J13" s="32" t="n">
        <v>20750.09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2026-08-02T09:52:21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-125.41</v>
      </c>
      <c r="I14" s="32" t="n">
        <v>44</v>
      </c>
      <c r="J14" s="32" t="n">
        <v>6087.97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2026-08-02T09:52:21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-95.41</v>
      </c>
      <c r="I15" s="32" t="n">
        <v>45</v>
      </c>
      <c r="J15" s="32" t="n">
        <v>6261.86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2026-08-02T09:52:21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-130.41</v>
      </c>
      <c r="I16" s="32" t="n">
        <v>81</v>
      </c>
      <c r="J16" s="32" t="n">
        <v>12668.84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2026-08-02T09:52:21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-90.41</v>
      </c>
      <c r="I17" s="32" t="n">
        <v>41</v>
      </c>
      <c r="J17" s="32" t="n">
        <v>6630.21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2026-08-02T09:52:21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-117.41</v>
      </c>
      <c r="I18" s="32" t="n">
        <v>97</v>
      </c>
      <c r="J18" s="32" t="n">
        <v>10682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2026-08-02T09:52:21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-120.41</v>
      </c>
      <c r="I19" s="32" t="n">
        <v>75</v>
      </c>
      <c r="J19" s="32" t="n">
        <v>8840.27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2026-08-02T09:52:21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-116.41</v>
      </c>
      <c r="I20" s="32" t="n">
        <v>192</v>
      </c>
      <c r="J20" s="32" t="n">
        <v>17557.77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2026-08-02T09:52:21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-85.41</v>
      </c>
      <c r="I21" s="32" t="n">
        <v>45</v>
      </c>
      <c r="J21" s="32" t="n">
        <v>6384.64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2026-08-02T09:52:21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-114.41</v>
      </c>
      <c r="I22" s="32" t="n">
        <v>154</v>
      </c>
      <c r="J22" s="32" t="n">
        <v>21241.21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2026-08-02T09:52:21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-128.41</v>
      </c>
      <c r="I23" s="32" t="n">
        <v>97</v>
      </c>
      <c r="J23" s="32" t="n">
        <v>12143.57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2026-08-02T09:52:21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-120.41</v>
      </c>
      <c r="I24" s="32" t="n">
        <v>83</v>
      </c>
      <c r="J24" s="32" t="n">
        <v>17189.42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2026-08-02T09:52:21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-131.41</v>
      </c>
      <c r="I25" s="32" t="n">
        <v>25</v>
      </c>
      <c r="J25" s="32" t="n">
        <v>5372.58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2026-08-02T09:52:21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-107.41</v>
      </c>
      <c r="I26" s="32" t="n">
        <v>206</v>
      </c>
      <c r="J26" s="32" t="n">
        <v>20258.96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2026-08-02T09:52:21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-110.41</v>
      </c>
      <c r="I27" s="32" t="n">
        <v>103</v>
      </c>
      <c r="J27" s="32" t="n">
        <v>11173.12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2026-08-02T09:52:21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-107.41</v>
      </c>
      <c r="I28" s="32" t="n">
        <v>76</v>
      </c>
      <c r="J28" s="32" t="n">
        <v>17066.64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2026-08-02T09:52:21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-88.41</v>
      </c>
      <c r="I29" s="32" t="n">
        <v>175</v>
      </c>
      <c r="J29" s="32" t="n">
        <v>17066.64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2026-08-02T09:52:21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-103.41</v>
      </c>
      <c r="I30" s="32" t="n">
        <v>158</v>
      </c>
      <c r="J30" s="32" t="n">
        <v>21363.99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2026-08-02T09:52:21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-120.41</v>
      </c>
      <c r="I31" s="32" t="n">
        <v>137</v>
      </c>
      <c r="J31" s="32" t="n">
        <v>18048.89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2026-08-02T09:52:21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-123.41</v>
      </c>
      <c r="I32" s="32" t="n">
        <v>98</v>
      </c>
      <c r="J32" s="32" t="n">
        <v>11418.69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2026-08-02T09:52:21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-100.41</v>
      </c>
      <c r="I33" s="32" t="n">
        <v>27</v>
      </c>
      <c r="J33" s="32" t="n">
        <v>6139.08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2026-08-02T09:52:21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-116.41</v>
      </c>
      <c r="I34" s="32" t="n">
        <v>148</v>
      </c>
      <c r="J34" s="32" t="n">
        <v>20258.96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2026-08-02T09:52:21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146163.33</v>
      </c>
      <c r="G2" s="37" t="n">
        <v>-116.7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132715.09</v>
      </c>
      <c r="G3" s="37" t="n">
        <v>-107.9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90583</v>
      </c>
      <c r="G4" s="37" t="n">
        <v>-110.7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71090.53</v>
      </c>
      <c r="G5" s="37" t="n">
        <v>-71.3</v>
      </c>
      <c r="H5" s="37" t="n">
        <v>2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54632.18</v>
      </c>
      <c r="G2" s="41" t="n">
        <v>38.89</v>
      </c>
      <c r="H2" s="40" t="n">
        <v>26.7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97383.07000000001</v>
      </c>
      <c r="G3" s="43" t="n">
        <v>89.55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288536.7</v>
      </c>
      <c r="G4" s="45" t="n">
        <v>145.27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2026-08-02T01:52:21Z</dcterms:created>
  <dcterms:modified xsi:type="dcterms:W3CDTF">2026-08-02T01:52:22Z</dcterms:modified>
</cp:coreProperties>
</file>