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17:40:28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$466,638</t>
        </is>
      </c>
      <c r="F5" s="8" t="inlineStr">
        <is>
          <t>-113.6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138937.64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94741.94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74366.75999999999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158591.79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-95.06999999999999</v>
      </c>
      <c r="I2" s="32" t="n">
        <v>31</v>
      </c>
      <c r="J2" s="32" t="n">
        <v>6935.76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2026-08-08T01:40:28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-104.07</v>
      </c>
      <c r="I3" s="32" t="n">
        <v>196</v>
      </c>
      <c r="J3" s="32" t="n">
        <v>21321.04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2026-08-08T01:40:28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-107.07</v>
      </c>
      <c r="I4" s="32" t="n">
        <v>210</v>
      </c>
      <c r="J4" s="32" t="n">
        <v>20807.28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2026-08-08T01:40:28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-141.07</v>
      </c>
      <c r="I5" s="32" t="n">
        <v>52</v>
      </c>
      <c r="J5" s="32" t="n">
        <v>6859.97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2026-08-08T01:40:28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-104.07</v>
      </c>
      <c r="I6" s="32" t="n">
        <v>55</v>
      </c>
      <c r="J6" s="32" t="n">
        <v>4752.28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2026-08-08T01:40:28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-103.07</v>
      </c>
      <c r="I7" s="32" t="n">
        <v>89</v>
      </c>
      <c r="J7" s="32" t="n">
        <v>12073.36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2026-08-08T01:40:28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-122.07</v>
      </c>
      <c r="I8" s="32" t="n">
        <v>58</v>
      </c>
      <c r="J8" s="32" t="n">
        <v>5779.8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2026-08-08T01:40:28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-108.07</v>
      </c>
      <c r="I9" s="32" t="n">
        <v>210</v>
      </c>
      <c r="J9" s="32" t="n">
        <v>20293.52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2026-08-08T01:40:28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-138.07</v>
      </c>
      <c r="I10" s="32" t="n">
        <v>94</v>
      </c>
      <c r="J10" s="32" t="n">
        <v>9739.9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2026-08-08T01:40:28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-128.07</v>
      </c>
      <c r="I11" s="32" t="n">
        <v>142</v>
      </c>
      <c r="J11" s="32" t="n">
        <v>21321.04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2026-08-08T01:40:28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-125.07</v>
      </c>
      <c r="I12" s="32" t="n">
        <v>189</v>
      </c>
      <c r="J12" s="32" t="n">
        <v>21577.92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2026-08-08T01:40:28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-101.07</v>
      </c>
      <c r="I13" s="32" t="n">
        <v>54</v>
      </c>
      <c r="J13" s="32" t="n">
        <v>6550.44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2026-08-08T01:40:28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-106.07</v>
      </c>
      <c r="I14" s="32" t="n">
        <v>95</v>
      </c>
      <c r="J14" s="32" t="n">
        <v>10018.32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2026-08-08T01:40:28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-123.07</v>
      </c>
      <c r="I15" s="32" t="n">
        <v>91</v>
      </c>
      <c r="J15" s="32" t="n">
        <v>18238.48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2026-08-08T01:40:28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-131.07</v>
      </c>
      <c r="I16" s="32" t="n">
        <v>54</v>
      </c>
      <c r="J16" s="32" t="n">
        <v>6365.23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2026-08-08T01:40:28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-114.07</v>
      </c>
      <c r="I17" s="32" t="n">
        <v>86</v>
      </c>
      <c r="J17" s="32" t="n">
        <v>21706.36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2026-08-08T01:40:28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-136.07</v>
      </c>
      <c r="I18" s="32" t="n">
        <v>98</v>
      </c>
      <c r="J18" s="32" t="n">
        <v>13223.37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2026-08-08T01:40:28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-123.07</v>
      </c>
      <c r="I19" s="32" t="n">
        <v>103</v>
      </c>
      <c r="J19" s="32" t="n">
        <v>11174.28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2026-08-08T01:40:28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-96.06999999999999</v>
      </c>
      <c r="I20" s="32" t="n">
        <v>57</v>
      </c>
      <c r="J20" s="32" t="n">
        <v>6935.76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2026-08-08T01:40:28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-113.07</v>
      </c>
      <c r="I21" s="32" t="n">
        <v>101</v>
      </c>
      <c r="J21" s="32" t="n">
        <v>17853.16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2026-08-08T01:40:28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-126.07</v>
      </c>
      <c r="I22" s="32" t="n">
        <v>97</v>
      </c>
      <c r="J22" s="32" t="n">
        <v>9247.68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2026-08-08T01:40:28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-122.07</v>
      </c>
      <c r="I23" s="32" t="n">
        <v>210</v>
      </c>
      <c r="J23" s="32" t="n">
        <v>18366.92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2026-08-08T01:40:28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-120.07</v>
      </c>
      <c r="I24" s="32" t="n">
        <v>169</v>
      </c>
      <c r="J24" s="32" t="n">
        <v>22220.12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2026-08-08T01:40:28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-134.07</v>
      </c>
      <c r="I25" s="32" t="n">
        <v>115</v>
      </c>
      <c r="J25" s="32" t="n">
        <v>12681.12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2026-08-08T01:40:28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-126.07</v>
      </c>
      <c r="I26" s="32" t="n">
        <v>102</v>
      </c>
      <c r="J26" s="32" t="n">
        <v>17981.6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2026-08-08T01:40:28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-137.07</v>
      </c>
      <c r="I27" s="32" t="n">
        <v>27</v>
      </c>
      <c r="J27" s="32" t="n">
        <v>5604.58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2026-08-08T01:40:28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-116.07</v>
      </c>
      <c r="I28" s="32" t="n">
        <v>121</v>
      </c>
      <c r="J28" s="32" t="n">
        <v>11688.04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2026-08-08T01:40:28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-129.07</v>
      </c>
      <c r="I29" s="32" t="n">
        <v>78</v>
      </c>
      <c r="J29" s="32" t="n">
        <v>11944.92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2026-08-08T01:40:28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-91.06999999999999</v>
      </c>
      <c r="I30" s="32" t="n">
        <v>47</v>
      </c>
      <c r="J30" s="32" t="n">
        <v>6678.88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2026-08-08T01:40:28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-109.07</v>
      </c>
      <c r="I31" s="32" t="n">
        <v>148</v>
      </c>
      <c r="J31" s="32" t="n">
        <v>22348.56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2026-08-08T01:40:28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-126.07</v>
      </c>
      <c r="I32" s="32" t="n">
        <v>188</v>
      </c>
      <c r="J32" s="32" t="n">
        <v>18880.68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2026-08-08T01:40:28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-122.07</v>
      </c>
      <c r="I33" s="32" t="n">
        <v>192</v>
      </c>
      <c r="J33" s="32" t="n">
        <v>21192.6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2026-08-08T01:40:28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-94.06999999999999</v>
      </c>
      <c r="I34" s="32" t="n">
        <v>195</v>
      </c>
      <c r="J34" s="32" t="n">
        <v>17853.16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2026-08-08T01:40:28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-106.07</v>
      </c>
      <c r="I35" s="32" t="n">
        <v>31</v>
      </c>
      <c r="J35" s="32" t="n">
        <v>6422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2026-08-08T01:40:28</t>
        </is>
      </c>
    </row>
    <row r="36" ht="18" customHeight="1">
      <c r="A36" s="30" t="inlineStr">
        <is>
          <t>CLHU7094475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VNSGN</t>
        </is>
      </c>
      <c r="H36" s="35" t="n">
        <v>2.93</v>
      </c>
      <c r="I36" s="32" t="n">
        <v>98</v>
      </c>
      <c r="J36" s="32" t="n">
        <v>98</v>
      </c>
      <c r="K36" s="36" t="inlineStr">
        <is>
          <t>Safe</t>
        </is>
      </c>
      <c r="L36" s="30" t="n">
        <v>6</v>
      </c>
      <c r="M36" s="30" t="n">
        <v>12</v>
      </c>
      <c r="N36" s="30" t="inlineStr">
        <is>
          <t>2026-08-08T01:40:28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-95.06999999999999</v>
      </c>
      <c r="I2" s="32" t="n">
        <v>31</v>
      </c>
      <c r="J2" s="32" t="n">
        <v>6935.76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2026-08-08T01:40:28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-104.07</v>
      </c>
      <c r="I3" s="32" t="n">
        <v>196</v>
      </c>
      <c r="J3" s="32" t="n">
        <v>21321.04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2026-08-08T01:40:28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-107.07</v>
      </c>
      <c r="I4" s="32" t="n">
        <v>210</v>
      </c>
      <c r="J4" s="32" t="n">
        <v>20807.28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2026-08-08T01:40:28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-141.07</v>
      </c>
      <c r="I5" s="32" t="n">
        <v>52</v>
      </c>
      <c r="J5" s="32" t="n">
        <v>6859.97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2026-08-08T01:40:28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-104.07</v>
      </c>
      <c r="I6" s="32" t="n">
        <v>55</v>
      </c>
      <c r="J6" s="32" t="n">
        <v>4752.28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2026-08-08T01:40:28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-103.07</v>
      </c>
      <c r="I7" s="32" t="n">
        <v>89</v>
      </c>
      <c r="J7" s="32" t="n">
        <v>12073.36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2026-08-08T01:40:28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-122.07</v>
      </c>
      <c r="I8" s="32" t="n">
        <v>58</v>
      </c>
      <c r="J8" s="32" t="n">
        <v>5779.8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2026-08-08T01:40:28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-108.07</v>
      </c>
      <c r="I9" s="32" t="n">
        <v>210</v>
      </c>
      <c r="J9" s="32" t="n">
        <v>20293.52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2026-08-08T01:40:28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-138.07</v>
      </c>
      <c r="I10" s="32" t="n">
        <v>94</v>
      </c>
      <c r="J10" s="32" t="n">
        <v>9739.9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2026-08-08T01:40:28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-128.07</v>
      </c>
      <c r="I11" s="32" t="n">
        <v>142</v>
      </c>
      <c r="J11" s="32" t="n">
        <v>21321.04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2026-08-08T01:40:28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-125.07</v>
      </c>
      <c r="I12" s="32" t="n">
        <v>189</v>
      </c>
      <c r="J12" s="32" t="n">
        <v>21577.92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2026-08-08T01:40:28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-101.07</v>
      </c>
      <c r="I13" s="32" t="n">
        <v>54</v>
      </c>
      <c r="J13" s="32" t="n">
        <v>6550.44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2026-08-08T01:40:28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-106.07</v>
      </c>
      <c r="I14" s="32" t="n">
        <v>95</v>
      </c>
      <c r="J14" s="32" t="n">
        <v>10018.32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2026-08-08T01:40:28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-123.07</v>
      </c>
      <c r="I15" s="32" t="n">
        <v>91</v>
      </c>
      <c r="J15" s="32" t="n">
        <v>18238.48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2026-08-08T01:40:28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-131.07</v>
      </c>
      <c r="I16" s="32" t="n">
        <v>54</v>
      </c>
      <c r="J16" s="32" t="n">
        <v>6365.23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2026-08-08T01:40:28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-114.07</v>
      </c>
      <c r="I17" s="32" t="n">
        <v>86</v>
      </c>
      <c r="J17" s="32" t="n">
        <v>21706.36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2026-08-08T01:40:28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-136.07</v>
      </c>
      <c r="I18" s="32" t="n">
        <v>98</v>
      </c>
      <c r="J18" s="32" t="n">
        <v>13223.37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2026-08-08T01:40:28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-123.07</v>
      </c>
      <c r="I19" s="32" t="n">
        <v>103</v>
      </c>
      <c r="J19" s="32" t="n">
        <v>11174.28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2026-08-08T01:40:28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-96.06999999999999</v>
      </c>
      <c r="I20" s="32" t="n">
        <v>57</v>
      </c>
      <c r="J20" s="32" t="n">
        <v>6935.76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2026-08-08T01:40:28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-113.07</v>
      </c>
      <c r="I21" s="32" t="n">
        <v>101</v>
      </c>
      <c r="J21" s="32" t="n">
        <v>17853.16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2026-08-08T01:40:28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-126.07</v>
      </c>
      <c r="I22" s="32" t="n">
        <v>97</v>
      </c>
      <c r="J22" s="32" t="n">
        <v>9247.68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2026-08-08T01:40:28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-122.07</v>
      </c>
      <c r="I23" s="32" t="n">
        <v>210</v>
      </c>
      <c r="J23" s="32" t="n">
        <v>18366.92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2026-08-08T01:40:28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-120.07</v>
      </c>
      <c r="I24" s="32" t="n">
        <v>169</v>
      </c>
      <c r="J24" s="32" t="n">
        <v>22220.12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2026-08-08T01:40:28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-134.07</v>
      </c>
      <c r="I25" s="32" t="n">
        <v>115</v>
      </c>
      <c r="J25" s="32" t="n">
        <v>12681.12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2026-08-08T01:40:28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-126.07</v>
      </c>
      <c r="I26" s="32" t="n">
        <v>102</v>
      </c>
      <c r="J26" s="32" t="n">
        <v>17981.6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2026-08-08T01:40:28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-137.07</v>
      </c>
      <c r="I27" s="32" t="n">
        <v>27</v>
      </c>
      <c r="J27" s="32" t="n">
        <v>5604.58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2026-08-08T01:40:28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-116.07</v>
      </c>
      <c r="I28" s="32" t="n">
        <v>121</v>
      </c>
      <c r="J28" s="32" t="n">
        <v>11688.04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2026-08-08T01:40:28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-129.07</v>
      </c>
      <c r="I29" s="32" t="n">
        <v>78</v>
      </c>
      <c r="J29" s="32" t="n">
        <v>11944.92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2026-08-08T01:40:28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-91.06999999999999</v>
      </c>
      <c r="I30" s="32" t="n">
        <v>47</v>
      </c>
      <c r="J30" s="32" t="n">
        <v>6678.88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2026-08-08T01:40:28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-109.07</v>
      </c>
      <c r="I31" s="32" t="n">
        <v>148</v>
      </c>
      <c r="J31" s="32" t="n">
        <v>22348.56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2026-08-08T01:40:28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-126.07</v>
      </c>
      <c r="I32" s="32" t="n">
        <v>188</v>
      </c>
      <c r="J32" s="32" t="n">
        <v>18880.68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2026-08-08T01:40:28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-122.07</v>
      </c>
      <c r="I33" s="32" t="n">
        <v>192</v>
      </c>
      <c r="J33" s="32" t="n">
        <v>21192.6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2026-08-08T01:40:28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-94.06999999999999</v>
      </c>
      <c r="I34" s="32" t="n">
        <v>195</v>
      </c>
      <c r="J34" s="32" t="n">
        <v>17853.16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2026-08-08T01:40:28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-106.07</v>
      </c>
      <c r="I35" s="32" t="n">
        <v>31</v>
      </c>
      <c r="J35" s="32" t="n">
        <v>6422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2026-08-08T01:40:28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158591.79</v>
      </c>
      <c r="G2" s="37" t="n">
        <v>-122.4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138937.64</v>
      </c>
      <c r="G3" s="37" t="n">
        <v>-112.5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94741.94</v>
      </c>
      <c r="G4" s="37" t="n">
        <v>-101.4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74366.75999999999</v>
      </c>
      <c r="G5" s="37" t="n">
        <v>-112.1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62884.7</v>
      </c>
      <c r="G2" s="41" t="n">
        <v>46.6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101790.99</v>
      </c>
      <c r="G3" s="43" t="n">
        <v>98.89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301962.44</v>
      </c>
      <c r="G4" s="45" t="n">
        <v>157.94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2026-08-07T17:40:29Z</dcterms:created>
  <dcterms:modified xsi:type="dcterms:W3CDTF">2026-08-07T17:40:29Z</dcterms:modified>
</cp:coreProperties>
</file>