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21:22:19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$458,668</t>
        </is>
      </c>
      <c r="F5" s="8" t="inlineStr">
        <is>
          <t>-107.9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149921.97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71642.91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75613.96000000001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14</v>
      </c>
      <c r="D12" s="21" t="n">
        <v>0</v>
      </c>
      <c r="E12" s="22" t="n">
        <v>1</v>
      </c>
      <c r="F12" s="23" t="n">
        <v>161489.12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-97.22</v>
      </c>
      <c r="I2" s="32" t="n">
        <v>29</v>
      </c>
      <c r="J2" s="32" t="n">
        <v>7052.08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2026-08-10T05:22:19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-106.22</v>
      </c>
      <c r="I3" s="32" t="n">
        <v>199</v>
      </c>
      <c r="J3" s="32" t="n">
        <v>21678.61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2026-08-10T05:22:19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-109.22</v>
      </c>
      <c r="I4" s="32" t="n">
        <v>187</v>
      </c>
      <c r="J4" s="32" t="n">
        <v>21156.24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2026-08-10T05:22:19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-143.22</v>
      </c>
      <c r="I5" s="32" t="n">
        <v>55</v>
      </c>
      <c r="J5" s="32" t="n">
        <v>6965.52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2026-08-10T05:22:19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-106.22</v>
      </c>
      <c r="I6" s="32" t="n">
        <v>56</v>
      </c>
      <c r="J6" s="32" t="n">
        <v>4831.98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2026-08-10T05:22:19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-105.22</v>
      </c>
      <c r="I7" s="32" t="n">
        <v>92</v>
      </c>
      <c r="J7" s="32" t="n">
        <v>12275.84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2026-08-10T05:22:19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-124.22</v>
      </c>
      <c r="I8" s="32" t="n">
        <v>53</v>
      </c>
      <c r="J8" s="32" t="n">
        <v>5876.73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2026-08-10T05:22:19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-140.22</v>
      </c>
      <c r="I9" s="32" t="n">
        <v>112</v>
      </c>
      <c r="J9" s="32" t="n">
        <v>9892.84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2026-08-10T05:22:19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-110.22</v>
      </c>
      <c r="I10" s="32" t="n">
        <v>210</v>
      </c>
      <c r="J10" s="32" t="n">
        <v>20633.86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2026-08-10T05:22:19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-130.22</v>
      </c>
      <c r="I11" s="32" t="n">
        <v>139</v>
      </c>
      <c r="J11" s="32" t="n">
        <v>21678.61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2026-08-10T05:22:19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-127.22</v>
      </c>
      <c r="I12" s="32" t="n">
        <v>165</v>
      </c>
      <c r="J12" s="32" t="n">
        <v>21939.8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2026-08-10T05:22:19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-108.22</v>
      </c>
      <c r="I13" s="32" t="n">
        <v>107</v>
      </c>
      <c r="J13" s="32" t="n">
        <v>10186.34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2026-08-10T05:22:19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-125.22</v>
      </c>
      <c r="I14" s="32" t="n">
        <v>82</v>
      </c>
      <c r="J14" s="32" t="n">
        <v>18544.36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2026-08-10T05:22:19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-133.22</v>
      </c>
      <c r="I15" s="32" t="n">
        <v>52</v>
      </c>
      <c r="J15" s="32" t="n">
        <v>6470.78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2026-08-10T05:22:19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-103.22</v>
      </c>
      <c r="I16" s="32" t="n">
        <v>53</v>
      </c>
      <c r="J16" s="32" t="n">
        <v>6660.3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2026-08-10T05:22:19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-138.22</v>
      </c>
      <c r="I17" s="32" t="n">
        <v>110</v>
      </c>
      <c r="J17" s="32" t="n">
        <v>13434.47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2026-08-10T05:22:19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-116.22</v>
      </c>
      <c r="I18" s="32" t="n">
        <v>90</v>
      </c>
      <c r="J18" s="32" t="n">
        <v>22070.4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2026-08-10T05:22:19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-125.22</v>
      </c>
      <c r="I19" s="32" t="n">
        <v>120</v>
      </c>
      <c r="J19" s="32" t="n">
        <v>11361.68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2026-08-10T05:22:19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-98.22</v>
      </c>
      <c r="I20" s="32" t="n">
        <v>54</v>
      </c>
      <c r="J20" s="32" t="n">
        <v>7052.08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2026-08-10T05:22:19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-128.22</v>
      </c>
      <c r="I21" s="32" t="n">
        <v>100</v>
      </c>
      <c r="J21" s="32" t="n">
        <v>9402.77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2026-08-10T05:22:19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-124.22</v>
      </c>
      <c r="I22" s="32" t="n">
        <v>208</v>
      </c>
      <c r="J22" s="32" t="n">
        <v>18674.95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2026-08-10T05:22:19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-122.22</v>
      </c>
      <c r="I23" s="32" t="n">
        <v>175</v>
      </c>
      <c r="J23" s="32" t="n">
        <v>22592.77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2026-08-10T05:22:19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-128.22</v>
      </c>
      <c r="I24" s="32" t="n">
        <v>97</v>
      </c>
      <c r="J24" s="32" t="n">
        <v>18283.17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2026-08-10T05:22:19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-139.22</v>
      </c>
      <c r="I25" s="32" t="n">
        <v>27</v>
      </c>
      <c r="J25" s="32" t="n">
        <v>5692.9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2026-08-10T05:22:19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-115.22</v>
      </c>
      <c r="I26" s="32" t="n">
        <v>200</v>
      </c>
      <c r="J26" s="32" t="n">
        <v>21548.02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2026-08-10T05:22:19</t>
        </is>
      </c>
    </row>
    <row r="27" ht="18" customHeight="1">
      <c r="A27" s="34" t="inlineStr">
        <is>
          <t>SUDU2139655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KRPUS</t>
        </is>
      </c>
      <c r="G27" s="34" t="inlineStr">
        <is>
          <t>LB</t>
        </is>
      </c>
      <c r="H27" s="31" t="n">
        <v>-8.220000000000001</v>
      </c>
      <c r="I27" s="32" t="n">
        <v>55</v>
      </c>
      <c r="J27" s="32" t="n">
        <v>269.37</v>
      </c>
      <c r="K27" s="33" t="inlineStr">
        <is>
          <t>Critical</t>
        </is>
      </c>
      <c r="L27" s="34" t="n">
        <v>10</v>
      </c>
      <c r="M27" s="34" t="n">
        <v>33</v>
      </c>
      <c r="N27" s="34" t="inlineStr">
        <is>
          <t>2026-08-10T05:22:19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-118.22</v>
      </c>
      <c r="I28" s="32" t="n">
        <v>120</v>
      </c>
      <c r="J28" s="32" t="n">
        <v>11884.06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2026-08-10T05:22:19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-93.22</v>
      </c>
      <c r="I29" s="32" t="n">
        <v>40</v>
      </c>
      <c r="J29" s="32" t="n">
        <v>6790.89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2026-08-10T05:22:19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-111.22</v>
      </c>
      <c r="I30" s="32" t="n">
        <v>135</v>
      </c>
      <c r="J30" s="32" t="n">
        <v>22723.37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2026-08-10T05:22:19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-128.22</v>
      </c>
      <c r="I31" s="32" t="n">
        <v>165</v>
      </c>
      <c r="J31" s="32" t="n">
        <v>19197.33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2026-08-10T05:22:19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-131.22</v>
      </c>
      <c r="I32" s="32" t="n">
        <v>91</v>
      </c>
      <c r="J32" s="32" t="n">
        <v>12145.25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2026-08-10T05:22:19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-124.22</v>
      </c>
      <c r="I33" s="32" t="n">
        <v>173</v>
      </c>
      <c r="J33" s="32" t="n">
        <v>21548.02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2026-08-10T05:22:19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-96.22</v>
      </c>
      <c r="I34" s="32" t="n">
        <v>185</v>
      </c>
      <c r="J34" s="32" t="n">
        <v>18152.57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2026-08-10T05:22:19</t>
        </is>
      </c>
    </row>
    <row r="35" ht="18" customHeight="1">
      <c r="A35" s="34" t="inlineStr">
        <is>
          <t>UACU4200982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GBFXT</t>
        </is>
      </c>
      <c r="H35" s="35" t="n">
        <v>18.78</v>
      </c>
      <c r="I35" s="32" t="n">
        <v>196</v>
      </c>
      <c r="J35" s="32" t="n">
        <v>196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2026-08-10T05:22:19</t>
        </is>
      </c>
    </row>
    <row r="36" ht="18" customHeight="1">
      <c r="A36" s="30" t="inlineStr">
        <is>
          <t>ZIMU1741219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JPYOK</t>
        </is>
      </c>
      <c r="G36" s="30" t="inlineStr">
        <is>
          <t>USSEA</t>
        </is>
      </c>
      <c r="H36" s="35" t="n">
        <v>18.78</v>
      </c>
      <c r="I36" s="32" t="n">
        <v>190</v>
      </c>
      <c r="J36" s="32" t="n">
        <v>190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2026-08-10T05:22:19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-97.22</v>
      </c>
      <c r="I2" s="32" t="n">
        <v>29</v>
      </c>
      <c r="J2" s="32" t="n">
        <v>7052.08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2026-08-10T05:22:19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-106.22</v>
      </c>
      <c r="I3" s="32" t="n">
        <v>199</v>
      </c>
      <c r="J3" s="32" t="n">
        <v>21678.61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2026-08-10T05:22:19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-109.22</v>
      </c>
      <c r="I4" s="32" t="n">
        <v>187</v>
      </c>
      <c r="J4" s="32" t="n">
        <v>21156.24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2026-08-10T05:22:19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-143.22</v>
      </c>
      <c r="I5" s="32" t="n">
        <v>55</v>
      </c>
      <c r="J5" s="32" t="n">
        <v>6965.52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2026-08-10T05:22:19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-106.22</v>
      </c>
      <c r="I6" s="32" t="n">
        <v>56</v>
      </c>
      <c r="J6" s="32" t="n">
        <v>4831.98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2026-08-10T05:22:19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-105.22</v>
      </c>
      <c r="I7" s="32" t="n">
        <v>92</v>
      </c>
      <c r="J7" s="32" t="n">
        <v>12275.84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2026-08-10T05:22:19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-124.22</v>
      </c>
      <c r="I8" s="32" t="n">
        <v>53</v>
      </c>
      <c r="J8" s="32" t="n">
        <v>5876.73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2026-08-10T05:22:19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-140.22</v>
      </c>
      <c r="I9" s="32" t="n">
        <v>112</v>
      </c>
      <c r="J9" s="32" t="n">
        <v>9892.84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2026-08-10T05:22:19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-110.22</v>
      </c>
      <c r="I10" s="32" t="n">
        <v>210</v>
      </c>
      <c r="J10" s="32" t="n">
        <v>20633.86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2026-08-10T05:22:19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-130.22</v>
      </c>
      <c r="I11" s="32" t="n">
        <v>139</v>
      </c>
      <c r="J11" s="32" t="n">
        <v>21678.61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2026-08-10T05:22:19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-127.22</v>
      </c>
      <c r="I12" s="32" t="n">
        <v>165</v>
      </c>
      <c r="J12" s="32" t="n">
        <v>21939.8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2026-08-10T05:22:19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-108.22</v>
      </c>
      <c r="I13" s="32" t="n">
        <v>107</v>
      </c>
      <c r="J13" s="32" t="n">
        <v>10186.34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2026-08-10T05:22:19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-125.22</v>
      </c>
      <c r="I14" s="32" t="n">
        <v>82</v>
      </c>
      <c r="J14" s="32" t="n">
        <v>18544.36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2026-08-10T05:22:19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-133.22</v>
      </c>
      <c r="I15" s="32" t="n">
        <v>52</v>
      </c>
      <c r="J15" s="32" t="n">
        <v>6470.78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2026-08-10T05:22:19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-103.22</v>
      </c>
      <c r="I16" s="32" t="n">
        <v>53</v>
      </c>
      <c r="J16" s="32" t="n">
        <v>6660.3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2026-08-10T05:22:19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-138.22</v>
      </c>
      <c r="I17" s="32" t="n">
        <v>110</v>
      </c>
      <c r="J17" s="32" t="n">
        <v>13434.47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2026-08-10T05:22:19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-116.22</v>
      </c>
      <c r="I18" s="32" t="n">
        <v>90</v>
      </c>
      <c r="J18" s="32" t="n">
        <v>22070.4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2026-08-10T05:22:19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-125.22</v>
      </c>
      <c r="I19" s="32" t="n">
        <v>120</v>
      </c>
      <c r="J19" s="32" t="n">
        <v>11361.68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2026-08-10T05:22:19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-98.22</v>
      </c>
      <c r="I20" s="32" t="n">
        <v>54</v>
      </c>
      <c r="J20" s="32" t="n">
        <v>7052.08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2026-08-10T05:22:19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-128.22</v>
      </c>
      <c r="I21" s="32" t="n">
        <v>100</v>
      </c>
      <c r="J21" s="32" t="n">
        <v>9402.77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2026-08-10T05:22:19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-124.22</v>
      </c>
      <c r="I22" s="32" t="n">
        <v>208</v>
      </c>
      <c r="J22" s="32" t="n">
        <v>18674.95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2026-08-10T05:22:19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-122.22</v>
      </c>
      <c r="I23" s="32" t="n">
        <v>175</v>
      </c>
      <c r="J23" s="32" t="n">
        <v>22592.77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2026-08-10T05:22:19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-128.22</v>
      </c>
      <c r="I24" s="32" t="n">
        <v>97</v>
      </c>
      <c r="J24" s="32" t="n">
        <v>18283.17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2026-08-10T05:22:19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-139.22</v>
      </c>
      <c r="I25" s="32" t="n">
        <v>27</v>
      </c>
      <c r="J25" s="32" t="n">
        <v>5692.9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2026-08-10T05:22:19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-115.22</v>
      </c>
      <c r="I26" s="32" t="n">
        <v>200</v>
      </c>
      <c r="J26" s="32" t="n">
        <v>21548.02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2026-08-10T05:22:19</t>
        </is>
      </c>
    </row>
    <row r="27" ht="18" customHeight="1">
      <c r="A27" s="34" t="inlineStr">
        <is>
          <t>SUDU2139655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KRPUS</t>
        </is>
      </c>
      <c r="G27" s="34" t="inlineStr">
        <is>
          <t>LB</t>
        </is>
      </c>
      <c r="H27" s="31" t="n">
        <v>-8.220000000000001</v>
      </c>
      <c r="I27" s="32" t="n">
        <v>55</v>
      </c>
      <c r="J27" s="32" t="n">
        <v>269.37</v>
      </c>
      <c r="K27" s="33" t="inlineStr">
        <is>
          <t>Critical</t>
        </is>
      </c>
      <c r="L27" s="34" t="n">
        <v>10</v>
      </c>
      <c r="M27" s="34" t="n">
        <v>33</v>
      </c>
      <c r="N27" s="34" t="inlineStr">
        <is>
          <t>2026-08-10T05:22:19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-118.22</v>
      </c>
      <c r="I28" s="32" t="n">
        <v>120</v>
      </c>
      <c r="J28" s="32" t="n">
        <v>11884.06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2026-08-10T05:22:19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-93.22</v>
      </c>
      <c r="I29" s="32" t="n">
        <v>40</v>
      </c>
      <c r="J29" s="32" t="n">
        <v>6790.89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2026-08-10T05:22:19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-111.22</v>
      </c>
      <c r="I30" s="32" t="n">
        <v>135</v>
      </c>
      <c r="J30" s="32" t="n">
        <v>22723.37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2026-08-10T05:22:19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-128.22</v>
      </c>
      <c r="I31" s="32" t="n">
        <v>165</v>
      </c>
      <c r="J31" s="32" t="n">
        <v>19197.33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2026-08-10T05:22:19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-131.22</v>
      </c>
      <c r="I32" s="32" t="n">
        <v>91</v>
      </c>
      <c r="J32" s="32" t="n">
        <v>12145.25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2026-08-10T05:22:19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-124.22</v>
      </c>
      <c r="I33" s="32" t="n">
        <v>173</v>
      </c>
      <c r="J33" s="32" t="n">
        <v>21548.02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2026-08-10T05:22:19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-96.22</v>
      </c>
      <c r="I34" s="32" t="n">
        <v>185</v>
      </c>
      <c r="J34" s="32" t="n">
        <v>18152.57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2026-08-10T05:22:19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14</v>
      </c>
      <c r="D2" s="37" t="n">
        <v>0</v>
      </c>
      <c r="E2" s="37" t="n">
        <v>1</v>
      </c>
      <c r="F2" s="39" t="n">
        <v>161489.12</v>
      </c>
      <c r="G2" s="37" t="n">
        <v>-107.2</v>
      </c>
      <c r="H2" s="37" t="n">
        <v>5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149921.97</v>
      </c>
      <c r="G3" s="37" t="n">
        <v>-99.2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75613.96000000001</v>
      </c>
      <c r="G4" s="37" t="n">
        <v>-114.2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71642.91</v>
      </c>
      <c r="G5" s="37" t="n">
        <v>-121.2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57662.63</v>
      </c>
      <c r="G2" s="41" t="n">
        <v>47.4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90583.25</v>
      </c>
      <c r="G3" s="43" t="n">
        <v>106.5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310422.08</v>
      </c>
      <c r="G4" s="45" t="n">
        <v>164.47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2026-08-09T21:22:19Z</dcterms:created>
  <dcterms:modified xsi:type="dcterms:W3CDTF">2026-08-09T21:22:20Z</dcterms:modified>
</cp:coreProperties>
</file>