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09:58:13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0</v>
      </c>
      <c r="D5" s="11" t="n">
        <v>10</v>
      </c>
      <c r="E5" s="12" t="inlineStr">
        <is>
          <t>$379,775</t>
        </is>
      </c>
      <c r="F5" s="8" t="inlineStr">
        <is>
          <t>-76.9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125531.02</v>
      </c>
    </row>
    <row r="10" ht="20" customHeight="1">
      <c r="A10" s="19" t="inlineStr">
        <is>
          <t>Intra-Asia</t>
        </is>
      </c>
      <c r="B10" s="19" t="n">
        <v>10</v>
      </c>
      <c r="C10" s="20" t="n">
        <v>6</v>
      </c>
      <c r="D10" s="21" t="n">
        <v>0</v>
      </c>
      <c r="E10" s="22" t="n">
        <v>4</v>
      </c>
      <c r="F10" s="23" t="n">
        <v>91705.05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21935.21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140603.93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-98.83</v>
      </c>
      <c r="I2" s="32" t="n">
        <v>26</v>
      </c>
      <c r="J2" s="32" t="n">
        <v>7135.55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2026-08-11T19:58:13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-141.83</v>
      </c>
      <c r="I3" s="32" t="n">
        <v>105</v>
      </c>
      <c r="J3" s="32" t="n">
        <v>10002.59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2026-08-11T19:58:13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-110.83</v>
      </c>
      <c r="I4" s="32" t="n">
        <v>178</v>
      </c>
      <c r="J4" s="32" t="n">
        <v>21406.66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2026-08-11T19:58:13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-109.83</v>
      </c>
      <c r="I5" s="32" t="n">
        <v>26</v>
      </c>
      <c r="J5" s="32" t="n">
        <v>6606.99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2026-08-11T19:58:13</t>
        </is>
      </c>
    </row>
    <row r="6" ht="18" customHeight="1">
      <c r="A6" s="30" t="inlineStr">
        <is>
          <t>WSKU1929582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SGSIN</t>
        </is>
      </c>
      <c r="G6" s="30" t="inlineStr">
        <is>
          <t>GBFXT</t>
        </is>
      </c>
      <c r="H6" s="31" t="n">
        <v>-97.83</v>
      </c>
      <c r="I6" s="32" t="n">
        <v>182</v>
      </c>
      <c r="J6" s="32" t="n">
        <v>18367.44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2026-08-11T19:58:13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-111.83</v>
      </c>
      <c r="I7" s="32" t="n">
        <v>180</v>
      </c>
      <c r="J7" s="32" t="n">
        <v>20878.1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2026-08-11T19:58:13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-128.83</v>
      </c>
      <c r="I8" s="32" t="n">
        <v>181</v>
      </c>
      <c r="J8" s="32" t="n">
        <v>22199.49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2026-08-11T19:58:13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-131.83</v>
      </c>
      <c r="I9" s="32" t="n">
        <v>123</v>
      </c>
      <c r="J9" s="32" t="n">
        <v>21935.21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2026-08-11T19:58:13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-134.83</v>
      </c>
      <c r="I10" s="32" t="n">
        <v>52</v>
      </c>
      <c r="J10" s="32" t="n">
        <v>6546.52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2026-08-11T19:58:13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-126.83</v>
      </c>
      <c r="I11" s="32" t="n">
        <v>85</v>
      </c>
      <c r="J11" s="32" t="n">
        <v>18763.86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2026-08-11T19:58:13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-109.83</v>
      </c>
      <c r="I12" s="32" t="n">
        <v>89</v>
      </c>
      <c r="J12" s="32" t="n">
        <v>10306.9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2026-08-11T19:58:13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-117.83</v>
      </c>
      <c r="I13" s="32" t="n">
        <v>81</v>
      </c>
      <c r="J13" s="32" t="n">
        <v>22331.63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2026-08-11T19:58:13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-139.83</v>
      </c>
      <c r="I14" s="32" t="n">
        <v>102</v>
      </c>
      <c r="J14" s="32" t="n">
        <v>13585.95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2026-08-11T19:58:13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-126.83</v>
      </c>
      <c r="I15" s="32" t="n">
        <v>97</v>
      </c>
      <c r="J15" s="32" t="n">
        <v>11496.17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2026-08-11T19:58:13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-104.83</v>
      </c>
      <c r="I16" s="32" t="n">
        <v>44</v>
      </c>
      <c r="J16" s="32" t="n">
        <v>6739.13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2026-08-11T19:58:13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-129.83</v>
      </c>
      <c r="I17" s="32" t="n">
        <v>87</v>
      </c>
      <c r="J17" s="32" t="n">
        <v>18499.58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2026-08-11T19:58:13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-123.83</v>
      </c>
      <c r="I18" s="32" t="n">
        <v>175</v>
      </c>
      <c r="J18" s="32" t="n">
        <v>22860.18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2026-08-11T19:58:13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-125.83</v>
      </c>
      <c r="I19" s="32" t="n">
        <v>172</v>
      </c>
      <c r="J19" s="32" t="n">
        <v>18896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2026-08-11T19:58:13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-99.83</v>
      </c>
      <c r="I20" s="32" t="n">
        <v>51</v>
      </c>
      <c r="J20" s="32" t="n">
        <v>7135.55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2026-08-11T19:58:13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-119.83</v>
      </c>
      <c r="I21" s="32" t="n">
        <v>110</v>
      </c>
      <c r="J21" s="32" t="n">
        <v>12024.73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2026-08-11T19:58:13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-116.83</v>
      </c>
      <c r="I22" s="32" t="n">
        <v>185</v>
      </c>
      <c r="J22" s="32" t="n">
        <v>21803.07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2026-08-11T19:58:13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-125.83</v>
      </c>
      <c r="I23" s="32" t="n">
        <v>184</v>
      </c>
      <c r="J23" s="32" t="n">
        <v>21803.07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2026-08-11T19:58:13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-116.83</v>
      </c>
      <c r="I24" s="32" t="n">
        <v>93</v>
      </c>
      <c r="J24" s="32" t="n">
        <v>18367.44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2026-08-11T19:58:13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-129.83</v>
      </c>
      <c r="I25" s="32" t="n">
        <v>176</v>
      </c>
      <c r="J25" s="32" t="n">
        <v>19424.55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2026-08-11T19:58:13</t>
        </is>
      </c>
    </row>
    <row r="26" ht="18" customHeight="1">
      <c r="A26" s="30" t="inlineStr">
        <is>
          <t>FCIU7791736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Universe</t>
        </is>
      </c>
      <c r="E26" s="30" t="inlineStr">
        <is>
          <t>At Sea (COSCO Universe)</t>
        </is>
      </c>
      <c r="F26" s="30" t="inlineStr">
        <is>
          <t>CNSHA</t>
        </is>
      </c>
      <c r="G26" s="30" t="inlineStr">
        <is>
          <t>GBFXT</t>
        </is>
      </c>
      <c r="H26" s="31" t="n">
        <v>-5.83</v>
      </c>
      <c r="I26" s="32" t="n">
        <v>187</v>
      </c>
      <c r="J26" s="32" t="n">
        <v>658.85</v>
      </c>
      <c r="K26" s="33" t="inlineStr">
        <is>
          <t>Critical</t>
        </is>
      </c>
      <c r="L26" s="30" t="n">
        <v>9</v>
      </c>
      <c r="M26" s="30" t="n">
        <v>12</v>
      </c>
      <c r="N26" s="30" t="inlineStr">
        <is>
          <t>2026-08-11T19:58:13</t>
        </is>
      </c>
    </row>
    <row r="27" ht="18" customHeight="1">
      <c r="A27" s="34" t="inlineStr">
        <is>
          <t>APZU5918153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CNSHA</t>
        </is>
      </c>
      <c r="G27" s="34" t="inlineStr">
        <is>
          <t>SGSIN</t>
        </is>
      </c>
      <c r="H27" s="35" t="n">
        <v>25.17</v>
      </c>
      <c r="I27" s="32" t="n">
        <v>31</v>
      </c>
      <c r="J27" s="32" t="n">
        <v>31</v>
      </c>
      <c r="K27" s="36" t="inlineStr">
        <is>
          <t>Safe</t>
        </is>
      </c>
      <c r="L27" s="34" t="n">
        <v>4</v>
      </c>
      <c r="M27" s="34" t="n">
        <v>31</v>
      </c>
      <c r="N27" s="34" t="inlineStr">
        <is>
          <t>2026-08-11T19:58:13</t>
        </is>
      </c>
    </row>
    <row r="28" ht="18" customHeight="1">
      <c r="A28" s="30" t="inlineStr">
        <is>
          <t>APZU4041162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COSCO Universe</t>
        </is>
      </c>
      <c r="E28" s="30" t="inlineStr">
        <is>
          <t>At Sea (COSCO Universe)</t>
        </is>
      </c>
      <c r="F28" s="30" t="inlineStr">
        <is>
          <t>TWKHH</t>
        </is>
      </c>
      <c r="G28" s="30" t="inlineStr">
        <is>
          <t>USSEA</t>
        </is>
      </c>
      <c r="H28" s="35" t="n">
        <v>8.17</v>
      </c>
      <c r="I28" s="32" t="n">
        <v>163</v>
      </c>
      <c r="J28" s="32" t="n">
        <v>163</v>
      </c>
      <c r="K28" s="36" t="inlineStr">
        <is>
          <t>Safe</t>
        </is>
      </c>
      <c r="L28" s="30" t="n">
        <v>4</v>
      </c>
      <c r="M28" s="30" t="n">
        <v>12</v>
      </c>
      <c r="N28" s="30" t="inlineStr">
        <is>
          <t>2026-08-11T19:58:13</t>
        </is>
      </c>
    </row>
    <row r="29" ht="18" customHeight="1">
      <c r="A29" s="34" t="inlineStr">
        <is>
          <t>MSCU3813566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YOK</t>
        </is>
      </c>
      <c r="G29" s="34" t="inlineStr">
        <is>
          <t>USSEA</t>
        </is>
      </c>
      <c r="H29" s="35" t="n">
        <v>26.17</v>
      </c>
      <c r="I29" s="32" t="n">
        <v>160</v>
      </c>
      <c r="J29" s="32" t="n">
        <v>160</v>
      </c>
      <c r="K29" s="36" t="inlineStr">
        <is>
          <t>Safe</t>
        </is>
      </c>
      <c r="L29" s="34" t="n">
        <v>2</v>
      </c>
      <c r="M29" s="34" t="n">
        <v>12</v>
      </c>
      <c r="N29" s="34" t="inlineStr">
        <is>
          <t>2026-08-11T19:58:13</t>
        </is>
      </c>
    </row>
    <row r="30" ht="18" customHeight="1">
      <c r="A30" s="30" t="inlineStr">
        <is>
          <t>TCKU7073708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33.17</v>
      </c>
      <c r="I30" s="32" t="n">
        <v>31</v>
      </c>
      <c r="J30" s="32" t="n">
        <v>31</v>
      </c>
      <c r="K30" s="36" t="inlineStr">
        <is>
          <t>Safe</t>
        </is>
      </c>
      <c r="L30" s="30" t="n">
        <v>2</v>
      </c>
      <c r="M30" s="30" t="n">
        <v>30</v>
      </c>
      <c r="N30" s="30" t="inlineStr">
        <is>
          <t>2026-08-11T19:58:13</t>
        </is>
      </c>
    </row>
    <row r="31" ht="18" customHeight="1">
      <c r="A31" s="34" t="inlineStr">
        <is>
          <t>FSCU3728922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Ever Alot</t>
        </is>
      </c>
      <c r="E31" s="34" t="inlineStr">
        <is>
          <t>At Sea (Ever Alot)</t>
        </is>
      </c>
      <c r="F31" s="34" t="inlineStr">
        <is>
          <t>TWKHH</t>
        </is>
      </c>
      <c r="G31" s="34" t="inlineStr">
        <is>
          <t>SGSIN</t>
        </is>
      </c>
      <c r="H31" s="35" t="n">
        <v>11.17</v>
      </c>
      <c r="I31" s="32" t="n">
        <v>83</v>
      </c>
      <c r="J31" s="32" t="n">
        <v>83</v>
      </c>
      <c r="K31" s="36" t="inlineStr">
        <is>
          <t>Safe</t>
        </is>
      </c>
      <c r="L31" s="34" t="n">
        <v>2</v>
      </c>
      <c r="M31" s="34" t="n">
        <v>10</v>
      </c>
      <c r="N31" s="34" t="inlineStr">
        <is>
          <t>2026-08-11T19:58:13</t>
        </is>
      </c>
    </row>
    <row r="32" ht="18" customHeight="1">
      <c r="A32" s="30" t="inlineStr">
        <is>
          <t>MSKU5259591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KRPUS</t>
        </is>
      </c>
      <c r="G32" s="30" t="inlineStr">
        <is>
          <t>NLRTM</t>
        </is>
      </c>
      <c r="H32" s="35" t="n">
        <v>25.17</v>
      </c>
      <c r="I32" s="32" t="n">
        <v>166</v>
      </c>
      <c r="J32" s="32" t="n">
        <v>166</v>
      </c>
      <c r="K32" s="36" t="inlineStr">
        <is>
          <t>Safe</t>
        </is>
      </c>
      <c r="L32" s="30" t="n">
        <v>2</v>
      </c>
      <c r="M32" s="30" t="n">
        <v>9</v>
      </c>
      <c r="N32" s="30" t="inlineStr">
        <is>
          <t>2026-08-11T19:58:13</t>
        </is>
      </c>
    </row>
    <row r="33" ht="18" customHeight="1">
      <c r="A33" s="34" t="inlineStr">
        <is>
          <t>TGHU1767510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SGSIN</t>
        </is>
      </c>
      <c r="H33" s="35" t="n">
        <v>9.17</v>
      </c>
      <c r="I33" s="32" t="n">
        <v>86</v>
      </c>
      <c r="J33" s="32" t="n">
        <v>86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2026-08-11T19:58:13</t>
        </is>
      </c>
    </row>
    <row r="34" ht="18" customHeight="1">
      <c r="A34" s="30" t="inlineStr">
        <is>
          <t>CMAU3879055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GBFXT</t>
        </is>
      </c>
      <c r="G34" s="30" t="inlineStr">
        <is>
          <t>USBOS</t>
        </is>
      </c>
      <c r="H34" s="35" t="n">
        <v>20.17</v>
      </c>
      <c r="I34" s="32" t="n">
        <v>110</v>
      </c>
      <c r="J34" s="32" t="n">
        <v>110</v>
      </c>
      <c r="K34" s="36" t="inlineStr">
        <is>
          <t>Safe</t>
        </is>
      </c>
      <c r="L34" s="30" t="n">
        <v>1</v>
      </c>
      <c r="M34" s="30" t="n">
        <v>9</v>
      </c>
      <c r="N34" s="30" t="inlineStr">
        <is>
          <t>2026-08-11T19:58:13</t>
        </is>
      </c>
    </row>
    <row r="35" ht="18" customHeight="1">
      <c r="A35" s="34" t="inlineStr">
        <is>
          <t>GESU3028856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THLCH</t>
        </is>
      </c>
      <c r="H35" s="35" t="n">
        <v>13.17</v>
      </c>
      <c r="I35" s="32" t="n">
        <v>98</v>
      </c>
      <c r="J35" s="32" t="n">
        <v>98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2026-08-11T19:58:13</t>
        </is>
      </c>
    </row>
    <row r="36" ht="18" customHeight="1">
      <c r="A36" s="30" t="inlineStr">
        <is>
          <t>UACU1580490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GBFXT</t>
        </is>
      </c>
      <c r="G36" s="30" t="inlineStr">
        <is>
          <t>USBOS</t>
        </is>
      </c>
      <c r="H36" s="35" t="n">
        <v>22.17</v>
      </c>
      <c r="I36" s="32" t="n">
        <v>71</v>
      </c>
      <c r="J36" s="32" t="n">
        <v>71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2026-08-11T19:58:13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-98.83</v>
      </c>
      <c r="I2" s="32" t="n">
        <v>26</v>
      </c>
      <c r="J2" s="32" t="n">
        <v>7135.55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2026-08-11T19:58:13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-141.83</v>
      </c>
      <c r="I3" s="32" t="n">
        <v>105</v>
      </c>
      <c r="J3" s="32" t="n">
        <v>10002.59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2026-08-11T19:58:13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-110.83</v>
      </c>
      <c r="I4" s="32" t="n">
        <v>178</v>
      </c>
      <c r="J4" s="32" t="n">
        <v>21406.66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2026-08-11T19:58:13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-109.83</v>
      </c>
      <c r="I5" s="32" t="n">
        <v>26</v>
      </c>
      <c r="J5" s="32" t="n">
        <v>6606.99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2026-08-11T19:58:13</t>
        </is>
      </c>
    </row>
    <row r="6" ht="18" customHeight="1">
      <c r="A6" s="30" t="inlineStr">
        <is>
          <t>WSKU1929582</t>
        </is>
      </c>
      <c r="B6" s="30" t="inlineStr">
        <is>
          <t>One-Way</t>
        </is>
      </c>
      <c r="C6" s="30" t="inlineStr">
        <is>
          <t>Asia-Europe</t>
        </is>
      </c>
      <c r="D6" s="30" t="inlineStr">
        <is>
          <t>COSCO Taurus</t>
        </is>
      </c>
      <c r="E6" s="30" t="inlineStr">
        <is>
          <t>At Sea (COSCO Taurus)</t>
        </is>
      </c>
      <c r="F6" s="30" t="inlineStr">
        <is>
          <t>SGSIN</t>
        </is>
      </c>
      <c r="G6" s="30" t="inlineStr">
        <is>
          <t>GBFXT</t>
        </is>
      </c>
      <c r="H6" s="31" t="n">
        <v>-97.83</v>
      </c>
      <c r="I6" s="32" t="n">
        <v>182</v>
      </c>
      <c r="J6" s="32" t="n">
        <v>18367.44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2026-08-11T19:58:13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-111.83</v>
      </c>
      <c r="I7" s="32" t="n">
        <v>180</v>
      </c>
      <c r="J7" s="32" t="n">
        <v>20878.1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2026-08-11T19:58:13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-128.83</v>
      </c>
      <c r="I8" s="32" t="n">
        <v>181</v>
      </c>
      <c r="J8" s="32" t="n">
        <v>22199.49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2026-08-11T19:58:13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-131.83</v>
      </c>
      <c r="I9" s="32" t="n">
        <v>123</v>
      </c>
      <c r="J9" s="32" t="n">
        <v>21935.21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2026-08-11T19:58:13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-134.83</v>
      </c>
      <c r="I10" s="32" t="n">
        <v>52</v>
      </c>
      <c r="J10" s="32" t="n">
        <v>6546.52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2026-08-11T19:58:13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-126.83</v>
      </c>
      <c r="I11" s="32" t="n">
        <v>85</v>
      </c>
      <c r="J11" s="32" t="n">
        <v>18763.86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2026-08-11T19:58:13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-109.83</v>
      </c>
      <c r="I12" s="32" t="n">
        <v>89</v>
      </c>
      <c r="J12" s="32" t="n">
        <v>10306.9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2026-08-11T19:58:13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-117.83</v>
      </c>
      <c r="I13" s="32" t="n">
        <v>81</v>
      </c>
      <c r="J13" s="32" t="n">
        <v>22331.63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2026-08-11T19:58:13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-139.83</v>
      </c>
      <c r="I14" s="32" t="n">
        <v>102</v>
      </c>
      <c r="J14" s="32" t="n">
        <v>13585.95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2026-08-11T19:58:13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-126.83</v>
      </c>
      <c r="I15" s="32" t="n">
        <v>97</v>
      </c>
      <c r="J15" s="32" t="n">
        <v>11496.17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2026-08-11T19:58:13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-104.83</v>
      </c>
      <c r="I16" s="32" t="n">
        <v>44</v>
      </c>
      <c r="J16" s="32" t="n">
        <v>6739.13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2026-08-11T19:58:13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-129.83</v>
      </c>
      <c r="I17" s="32" t="n">
        <v>87</v>
      </c>
      <c r="J17" s="32" t="n">
        <v>18499.58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2026-08-11T19:58:13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-123.83</v>
      </c>
      <c r="I18" s="32" t="n">
        <v>175</v>
      </c>
      <c r="J18" s="32" t="n">
        <v>22860.18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2026-08-11T19:58:13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-125.83</v>
      </c>
      <c r="I19" s="32" t="n">
        <v>172</v>
      </c>
      <c r="J19" s="32" t="n">
        <v>18896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2026-08-11T19:58:13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-99.83</v>
      </c>
      <c r="I20" s="32" t="n">
        <v>51</v>
      </c>
      <c r="J20" s="32" t="n">
        <v>7135.55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2026-08-11T19:58:13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-119.83</v>
      </c>
      <c r="I21" s="32" t="n">
        <v>110</v>
      </c>
      <c r="J21" s="32" t="n">
        <v>12024.73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2026-08-11T19:58:13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-116.83</v>
      </c>
      <c r="I22" s="32" t="n">
        <v>185</v>
      </c>
      <c r="J22" s="32" t="n">
        <v>21803.07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2026-08-11T19:58:13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-125.83</v>
      </c>
      <c r="I23" s="32" t="n">
        <v>184</v>
      </c>
      <c r="J23" s="32" t="n">
        <v>21803.07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2026-08-11T19:58:13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-116.83</v>
      </c>
      <c r="I24" s="32" t="n">
        <v>93</v>
      </c>
      <c r="J24" s="32" t="n">
        <v>18367.44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2026-08-11T19:58:13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-129.83</v>
      </c>
      <c r="I25" s="32" t="n">
        <v>176</v>
      </c>
      <c r="J25" s="32" t="n">
        <v>19424.55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2026-08-11T19:58:13</t>
        </is>
      </c>
    </row>
    <row r="26" ht="18" customHeight="1">
      <c r="A26" s="30" t="inlineStr">
        <is>
          <t>FCIU7791736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Universe</t>
        </is>
      </c>
      <c r="E26" s="30" t="inlineStr">
        <is>
          <t>At Sea (COSCO Universe)</t>
        </is>
      </c>
      <c r="F26" s="30" t="inlineStr">
        <is>
          <t>CNSHA</t>
        </is>
      </c>
      <c r="G26" s="30" t="inlineStr">
        <is>
          <t>GBFXT</t>
        </is>
      </c>
      <c r="H26" s="31" t="n">
        <v>-5.83</v>
      </c>
      <c r="I26" s="32" t="n">
        <v>187</v>
      </c>
      <c r="J26" s="32" t="n">
        <v>658.85</v>
      </c>
      <c r="K26" s="33" t="inlineStr">
        <is>
          <t>Critical</t>
        </is>
      </c>
      <c r="L26" s="30" t="n">
        <v>9</v>
      </c>
      <c r="M26" s="30" t="n">
        <v>12</v>
      </c>
      <c r="N26" s="30" t="inlineStr">
        <is>
          <t>2026-08-11T19:58:13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140603.93</v>
      </c>
      <c r="G2" s="37" t="n">
        <v>-100.4</v>
      </c>
      <c r="H2" s="37" t="n">
        <v>6</v>
      </c>
      <c r="I2" s="37" t="n">
        <v>3</v>
      </c>
      <c r="J2" s="37" t="n">
        <v>3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125531.02</v>
      </c>
      <c r="G3" s="37" t="n">
        <v>-87.8</v>
      </c>
      <c r="H3" s="37" t="n">
        <v>7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10</v>
      </c>
      <c r="C4" s="38" t="n">
        <v>6</v>
      </c>
      <c r="D4" s="37" t="n">
        <v>0</v>
      </c>
      <c r="E4" s="37" t="n">
        <v>4</v>
      </c>
      <c r="F4" s="39" t="n">
        <v>91705.05</v>
      </c>
      <c r="G4" s="37" t="n">
        <v>-64.09999999999999</v>
      </c>
      <c r="H4" s="37" t="n">
        <v>7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21935.21</v>
      </c>
      <c r="G5" s="37" t="n">
        <v>-14.1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5</v>
      </c>
      <c r="D2" s="40" t="n">
        <v>0</v>
      </c>
      <c r="E2" s="40" t="n">
        <v>2</v>
      </c>
      <c r="F2" s="41" t="n">
        <v>34163.74</v>
      </c>
      <c r="G2" s="41" t="n">
        <v>37.29</v>
      </c>
      <c r="H2" s="40" t="n">
        <v>28.6</v>
      </c>
    </row>
    <row r="3" ht="22" customHeight="1">
      <c r="A3" s="42" t="inlineStr">
        <is>
          <t>Master Lease</t>
        </is>
      </c>
      <c r="B3" s="42" t="n">
        <v>6</v>
      </c>
      <c r="C3" s="42" t="n">
        <v>5</v>
      </c>
      <c r="D3" s="42" t="n">
        <v>0</v>
      </c>
      <c r="E3" s="42" t="n">
        <v>1</v>
      </c>
      <c r="F3" s="43" t="n">
        <v>57416.34</v>
      </c>
      <c r="G3" s="43" t="n">
        <v>95.67</v>
      </c>
      <c r="H3" s="42" t="n">
        <v>15.3</v>
      </c>
    </row>
    <row r="4" ht="22" customHeight="1">
      <c r="A4" s="44" t="inlineStr">
        <is>
          <t>One-Way</t>
        </is>
      </c>
      <c r="B4" s="44" t="n">
        <v>22</v>
      </c>
      <c r="C4" s="44" t="n">
        <v>15</v>
      </c>
      <c r="D4" s="44" t="n">
        <v>0</v>
      </c>
      <c r="E4" s="44" t="n">
        <v>7</v>
      </c>
      <c r="F4" s="45" t="n">
        <v>288195.13</v>
      </c>
      <c r="G4" s="45" t="n">
        <v>142.5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2026-08-11T09:58:14Z</dcterms:created>
  <dcterms:modified xsi:type="dcterms:W3CDTF">2026-08-11T09:58:14Z</dcterms:modified>
</cp:coreProperties>
</file>