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20:56:30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$420,009</t>
        </is>
      </c>
      <c r="F5" s="8" t="inlineStr">
        <is>
          <t>-98.4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130822.12</v>
      </c>
    </row>
    <row r="10" ht="20" customHeight="1">
      <c r="A10" s="19" t="inlineStr">
        <is>
          <t>Intra-Asia</t>
        </is>
      </c>
      <c r="B10" s="19" t="n">
        <v>10</v>
      </c>
      <c r="C10" s="20" t="n">
        <v>7</v>
      </c>
      <c r="D10" s="21" t="n">
        <v>1</v>
      </c>
      <c r="E10" s="22" t="n">
        <v>2</v>
      </c>
      <c r="F10" s="23" t="n">
        <v>88962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69813.59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130411.36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-87.20999999999999</v>
      </c>
      <c r="I2" s="32" t="n">
        <v>26</v>
      </c>
      <c r="J2" s="32" t="n">
        <v>6511.11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2026-07-31T04:56:30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-96.20999999999999</v>
      </c>
      <c r="I3" s="32" t="n">
        <v>186</v>
      </c>
      <c r="J3" s="32" t="n">
        <v>20015.64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2026-07-31T04:56:30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-133.21</v>
      </c>
      <c r="I4" s="32" t="n">
        <v>41</v>
      </c>
      <c r="J4" s="32" t="n">
        <v>6474.64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2026-07-31T04:56:30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-112.21</v>
      </c>
      <c r="I5" s="32" t="n">
        <v>129</v>
      </c>
      <c r="J5" s="32" t="n">
        <v>20859.67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2026-07-31T04:56:30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-96.20999999999999</v>
      </c>
      <c r="I6" s="32" t="n">
        <v>59</v>
      </c>
      <c r="J6" s="32" t="n">
        <v>4461.32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2026-07-31T04:56:30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-95.20999999999999</v>
      </c>
      <c r="I7" s="32" t="n">
        <v>86</v>
      </c>
      <c r="J7" s="32" t="n">
        <v>11334.16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2026-07-31T04:56:30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-114.21</v>
      </c>
      <c r="I8" s="32" t="n">
        <v>43</v>
      </c>
      <c r="J8" s="32" t="n">
        <v>5425.93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2026-07-31T04:56:30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-100.21</v>
      </c>
      <c r="I9" s="32" t="n">
        <v>203</v>
      </c>
      <c r="J9" s="32" t="n">
        <v>19051.03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2026-07-31T04:56:30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-120.21</v>
      </c>
      <c r="I10" s="32" t="n">
        <v>151</v>
      </c>
      <c r="J10" s="32" t="n">
        <v>20015.64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2026-07-31T04:56:30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-117.21</v>
      </c>
      <c r="I11" s="32" t="n">
        <v>143</v>
      </c>
      <c r="J11" s="32" t="n">
        <v>20256.79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2026-07-31T04:56:30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-115.21</v>
      </c>
      <c r="I12" s="32" t="n">
        <v>90</v>
      </c>
      <c r="J12" s="32" t="n">
        <v>17121.81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2026-07-31T04:56:30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-123.21</v>
      </c>
      <c r="I13" s="32" t="n">
        <v>40</v>
      </c>
      <c r="J13" s="32" t="n">
        <v>5979.9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2026-07-31T04:56:30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-93.20999999999999</v>
      </c>
      <c r="I14" s="32" t="n">
        <v>44</v>
      </c>
      <c r="J14" s="32" t="n">
        <v>6149.38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2026-07-31T04:56:30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-128.21</v>
      </c>
      <c r="I15" s="32" t="n">
        <v>81</v>
      </c>
      <c r="J15" s="32" t="n">
        <v>12452.71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2026-07-31T04:56:30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-106.21</v>
      </c>
      <c r="I16" s="32" t="n">
        <v>76</v>
      </c>
      <c r="J16" s="32" t="n">
        <v>20377.37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2026-07-31T04:56:30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-115.21</v>
      </c>
      <c r="I17" s="32" t="n">
        <v>100</v>
      </c>
      <c r="J17" s="32" t="n">
        <v>10490.12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2026-07-31T04:56:30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-88.20999999999999</v>
      </c>
      <c r="I18" s="32" t="n">
        <v>47</v>
      </c>
      <c r="J18" s="32" t="n">
        <v>6511.11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2026-07-31T04:56:30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-118.21</v>
      </c>
      <c r="I19" s="32" t="n">
        <v>74</v>
      </c>
      <c r="J19" s="32" t="n">
        <v>8681.48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2026-07-31T04:56:30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-114.21</v>
      </c>
      <c r="I20" s="32" t="n">
        <v>202</v>
      </c>
      <c r="J20" s="32" t="n">
        <v>17242.39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2026-07-31T04:56:30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-86.20999999999999</v>
      </c>
      <c r="I21" s="32" t="n">
        <v>192</v>
      </c>
      <c r="J21" s="32" t="n">
        <v>16760.08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2026-07-31T04:56:30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-126.21</v>
      </c>
      <c r="I22" s="32" t="n">
        <v>107</v>
      </c>
      <c r="J22" s="32" t="n">
        <v>11934.05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2026-07-31T04:56:30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-118.21</v>
      </c>
      <c r="I23" s="32" t="n">
        <v>88</v>
      </c>
      <c r="J23" s="32" t="n">
        <v>16880.66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2026-07-31T04:56:30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-129.21</v>
      </c>
      <c r="I24" s="32" t="n">
        <v>29</v>
      </c>
      <c r="J24" s="32" t="n">
        <v>5282.16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2026-07-31T04:56:30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-105.21</v>
      </c>
      <c r="I25" s="32" t="n">
        <v>186</v>
      </c>
      <c r="J25" s="32" t="n">
        <v>19895.06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2026-07-31T04:56:30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-108.21</v>
      </c>
      <c r="I26" s="32" t="n">
        <v>106</v>
      </c>
      <c r="J26" s="32" t="n">
        <v>10972.43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2026-07-31T04:56:30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-105.21</v>
      </c>
      <c r="I27" s="32" t="n">
        <v>76</v>
      </c>
      <c r="J27" s="32" t="n">
        <v>16760.08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2026-07-31T04:56:30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-83.20999999999999</v>
      </c>
      <c r="I28" s="32" t="n">
        <v>41</v>
      </c>
      <c r="J28" s="32" t="n">
        <v>6269.96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2026-07-31T04:56:30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-98.20999999999999</v>
      </c>
      <c r="I29" s="32" t="n">
        <v>24</v>
      </c>
      <c r="J29" s="32" t="n">
        <v>6028.81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2026-07-31T04:56:30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-101.21</v>
      </c>
      <c r="I30" s="32" t="n">
        <v>144</v>
      </c>
      <c r="J30" s="32" t="n">
        <v>20980.25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2026-07-31T04:56:30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-118.21</v>
      </c>
      <c r="I31" s="32" t="n">
        <v>152</v>
      </c>
      <c r="J31" s="32" t="n">
        <v>17724.69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2026-07-31T04:56:30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-121.21</v>
      </c>
      <c r="I32" s="32" t="n">
        <v>89</v>
      </c>
      <c r="J32" s="32" t="n">
        <v>11213.58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2026-07-31T04:56:30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-114.21</v>
      </c>
      <c r="I33" s="32" t="n">
        <v>145</v>
      </c>
      <c r="J33" s="32" t="n">
        <v>19895.06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2026-07-31T04:56:30</t>
        </is>
      </c>
    </row>
    <row r="34" ht="18" customHeight="1">
      <c r="A34" s="30" t="inlineStr">
        <is>
          <t>MSKU3499043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HKHKG</t>
        </is>
      </c>
      <c r="G34" s="30" t="inlineStr">
        <is>
          <t>PHMNL</t>
        </is>
      </c>
      <c r="H34" s="35" t="n">
        <v>1.79</v>
      </c>
      <c r="I34" s="32" t="n">
        <v>42</v>
      </c>
      <c r="J34" s="32" t="n">
        <v>42</v>
      </c>
      <c r="K34" s="36" t="inlineStr">
        <is>
          <t>Warning</t>
        </is>
      </c>
      <c r="L34" s="30" t="n">
        <v>6</v>
      </c>
      <c r="M34" s="30" t="n">
        <v>18</v>
      </c>
      <c r="N34" s="30" t="inlineStr">
        <is>
          <t>2026-07-31T04:56:30</t>
        </is>
      </c>
    </row>
    <row r="35" ht="18" customHeight="1">
      <c r="A35" s="34" t="inlineStr">
        <is>
          <t>BMOU2780100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KOTA KINABALU</t>
        </is>
      </c>
      <c r="H35" s="37" t="n">
        <v>11.79</v>
      </c>
      <c r="I35" s="32" t="n">
        <v>90</v>
      </c>
      <c r="J35" s="32" t="n">
        <v>90</v>
      </c>
      <c r="K35" s="38" t="inlineStr">
        <is>
          <t>Safe</t>
        </is>
      </c>
      <c r="L35" s="34" t="n">
        <v>2</v>
      </c>
      <c r="M35" s="34" t="n">
        <v>10</v>
      </c>
      <c r="N35" s="34" t="inlineStr">
        <is>
          <t>2026-07-31T04:56:30</t>
        </is>
      </c>
    </row>
    <row r="36" ht="18" customHeight="1">
      <c r="A36" s="30" t="inlineStr">
        <is>
          <t>UACU7874864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IDPNK</t>
        </is>
      </c>
      <c r="H36" s="37" t="n">
        <v>32.79</v>
      </c>
      <c r="I36" s="32" t="n">
        <v>27</v>
      </c>
      <c r="J36" s="32" t="n">
        <v>27</v>
      </c>
      <c r="K36" s="38" t="inlineStr">
        <is>
          <t>Safe</t>
        </is>
      </c>
      <c r="L36" s="30" t="n">
        <v>1</v>
      </c>
      <c r="M36" s="30" t="n">
        <v>29</v>
      </c>
      <c r="N36" s="30" t="inlineStr">
        <is>
          <t>2026-07-31T04:56:30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-87.20999999999999</v>
      </c>
      <c r="I2" s="32" t="n">
        <v>26</v>
      </c>
      <c r="J2" s="32" t="n">
        <v>6511.11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2026-07-31T04:56:30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-96.20999999999999</v>
      </c>
      <c r="I3" s="32" t="n">
        <v>186</v>
      </c>
      <c r="J3" s="32" t="n">
        <v>20015.64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2026-07-31T04:56:30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-133.21</v>
      </c>
      <c r="I4" s="32" t="n">
        <v>41</v>
      </c>
      <c r="J4" s="32" t="n">
        <v>6474.64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2026-07-31T04:56:30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-112.21</v>
      </c>
      <c r="I5" s="32" t="n">
        <v>129</v>
      </c>
      <c r="J5" s="32" t="n">
        <v>20859.67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2026-07-31T04:56:30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-96.20999999999999</v>
      </c>
      <c r="I6" s="32" t="n">
        <v>59</v>
      </c>
      <c r="J6" s="32" t="n">
        <v>4461.32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2026-07-31T04:56:30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-95.20999999999999</v>
      </c>
      <c r="I7" s="32" t="n">
        <v>86</v>
      </c>
      <c r="J7" s="32" t="n">
        <v>11334.16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2026-07-31T04:56:30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-114.21</v>
      </c>
      <c r="I8" s="32" t="n">
        <v>43</v>
      </c>
      <c r="J8" s="32" t="n">
        <v>5425.93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2026-07-31T04:56:30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-100.21</v>
      </c>
      <c r="I9" s="32" t="n">
        <v>203</v>
      </c>
      <c r="J9" s="32" t="n">
        <v>19051.03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2026-07-31T04:56:30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-120.21</v>
      </c>
      <c r="I10" s="32" t="n">
        <v>151</v>
      </c>
      <c r="J10" s="32" t="n">
        <v>20015.64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2026-07-31T04:56:30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-117.21</v>
      </c>
      <c r="I11" s="32" t="n">
        <v>143</v>
      </c>
      <c r="J11" s="32" t="n">
        <v>20256.79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2026-07-31T04:56:30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-115.21</v>
      </c>
      <c r="I12" s="32" t="n">
        <v>90</v>
      </c>
      <c r="J12" s="32" t="n">
        <v>17121.81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2026-07-31T04:56:30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-123.21</v>
      </c>
      <c r="I13" s="32" t="n">
        <v>40</v>
      </c>
      <c r="J13" s="32" t="n">
        <v>5979.9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2026-07-31T04:56:30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-93.20999999999999</v>
      </c>
      <c r="I14" s="32" t="n">
        <v>44</v>
      </c>
      <c r="J14" s="32" t="n">
        <v>6149.38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2026-07-31T04:56:30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-128.21</v>
      </c>
      <c r="I15" s="32" t="n">
        <v>81</v>
      </c>
      <c r="J15" s="32" t="n">
        <v>12452.71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2026-07-31T04:56:30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-106.21</v>
      </c>
      <c r="I16" s="32" t="n">
        <v>76</v>
      </c>
      <c r="J16" s="32" t="n">
        <v>20377.37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2026-07-31T04:56:30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-115.21</v>
      </c>
      <c r="I17" s="32" t="n">
        <v>100</v>
      </c>
      <c r="J17" s="32" t="n">
        <v>10490.12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2026-07-31T04:56:30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-88.20999999999999</v>
      </c>
      <c r="I18" s="32" t="n">
        <v>47</v>
      </c>
      <c r="J18" s="32" t="n">
        <v>6511.11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2026-07-31T04:56:30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-118.21</v>
      </c>
      <c r="I19" s="32" t="n">
        <v>74</v>
      </c>
      <c r="J19" s="32" t="n">
        <v>8681.48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2026-07-31T04:56:30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-114.21</v>
      </c>
      <c r="I20" s="32" t="n">
        <v>202</v>
      </c>
      <c r="J20" s="32" t="n">
        <v>17242.39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2026-07-31T04:56:30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-86.20999999999999</v>
      </c>
      <c r="I21" s="32" t="n">
        <v>192</v>
      </c>
      <c r="J21" s="32" t="n">
        <v>16760.08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2026-07-31T04:56:30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-126.21</v>
      </c>
      <c r="I22" s="32" t="n">
        <v>107</v>
      </c>
      <c r="J22" s="32" t="n">
        <v>11934.05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2026-07-31T04:56:30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-118.21</v>
      </c>
      <c r="I23" s="32" t="n">
        <v>88</v>
      </c>
      <c r="J23" s="32" t="n">
        <v>16880.66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2026-07-31T04:56:30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-129.21</v>
      </c>
      <c r="I24" s="32" t="n">
        <v>29</v>
      </c>
      <c r="J24" s="32" t="n">
        <v>5282.16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2026-07-31T04:56:30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-105.21</v>
      </c>
      <c r="I25" s="32" t="n">
        <v>186</v>
      </c>
      <c r="J25" s="32" t="n">
        <v>19895.06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2026-07-31T04:56:30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-108.21</v>
      </c>
      <c r="I26" s="32" t="n">
        <v>106</v>
      </c>
      <c r="J26" s="32" t="n">
        <v>10972.43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2026-07-31T04:56:30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-105.21</v>
      </c>
      <c r="I27" s="32" t="n">
        <v>76</v>
      </c>
      <c r="J27" s="32" t="n">
        <v>16760.08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2026-07-31T04:56:30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-83.20999999999999</v>
      </c>
      <c r="I28" s="32" t="n">
        <v>41</v>
      </c>
      <c r="J28" s="32" t="n">
        <v>6269.96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2026-07-31T04:56:30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-98.20999999999999</v>
      </c>
      <c r="I29" s="32" t="n">
        <v>24</v>
      </c>
      <c r="J29" s="32" t="n">
        <v>6028.81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2026-07-31T04:56:30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-101.21</v>
      </c>
      <c r="I30" s="32" t="n">
        <v>144</v>
      </c>
      <c r="J30" s="32" t="n">
        <v>20980.25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2026-07-31T04:56:30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-118.21</v>
      </c>
      <c r="I31" s="32" t="n">
        <v>152</v>
      </c>
      <c r="J31" s="32" t="n">
        <v>17724.69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2026-07-31T04:56:30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-121.21</v>
      </c>
      <c r="I32" s="32" t="n">
        <v>89</v>
      </c>
      <c r="J32" s="32" t="n">
        <v>11213.58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2026-07-31T04:56:30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-114.21</v>
      </c>
      <c r="I33" s="32" t="n">
        <v>145</v>
      </c>
      <c r="J33" s="32" t="n">
        <v>19895.06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2026-07-31T04:56:30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MSKU3499043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PHMNL</t>
        </is>
      </c>
      <c r="H2" s="35" t="n">
        <v>1.79</v>
      </c>
      <c r="I2" s="32" t="n">
        <v>42</v>
      </c>
      <c r="J2" s="32" t="n">
        <v>42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2026-07-31T04:56:30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130822.12</v>
      </c>
      <c r="G2" s="39" t="n">
        <v>-105.3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130411.36</v>
      </c>
      <c r="G3" s="39" t="n">
        <v>-114.6</v>
      </c>
      <c r="H3" s="39" t="n">
        <v>4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10</v>
      </c>
      <c r="C4" s="40" t="n">
        <v>7</v>
      </c>
      <c r="D4" s="39" t="n">
        <v>1</v>
      </c>
      <c r="E4" s="39" t="n">
        <v>2</v>
      </c>
      <c r="F4" s="41" t="n">
        <v>88962</v>
      </c>
      <c r="G4" s="39" t="n">
        <v>-71.3</v>
      </c>
      <c r="H4" s="39" t="n">
        <v>5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69813.59</v>
      </c>
      <c r="G5" s="39" t="n">
        <v>-104.2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59094.32</v>
      </c>
      <c r="G2" s="43" t="n">
        <v>38.27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77078.53</v>
      </c>
      <c r="G3" s="45" t="n">
        <v>85.62</v>
      </c>
      <c r="H3" s="44" t="n">
        <v>16.9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283836.22</v>
      </c>
      <c r="G4" s="47" t="n">
        <v>140.81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2026-07-30T20:56:31Z</dcterms:created>
  <dcterms:modified xsi:type="dcterms:W3CDTF">2026-07-30T20:56:31Z</dcterms:modified>
</cp:coreProperties>
</file>