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22:51:31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$421,536</t>
        </is>
      </c>
      <c r="F5" s="8" t="inlineStr">
        <is>
          <t>-94.7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133921.09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86893.05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67543.82000000001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133177.98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-83.29000000000001</v>
      </c>
      <c r="I2" s="32" t="n">
        <v>28</v>
      </c>
      <c r="J2" s="32" t="n">
        <v>6299.42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2026-07-27T06:51:31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-92.29000000000001</v>
      </c>
      <c r="I3" s="32" t="n">
        <v>152</v>
      </c>
      <c r="J3" s="32" t="n">
        <v>19364.9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2026-07-27T06:51:31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-95.29000000000001</v>
      </c>
      <c r="I4" s="32" t="n">
        <v>149</v>
      </c>
      <c r="J4" s="32" t="n">
        <v>18898.27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2026-07-27T06:51:31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-129.29</v>
      </c>
      <c r="I5" s="32" t="n">
        <v>54</v>
      </c>
      <c r="J5" s="32" t="n">
        <v>6282.55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2026-07-27T06:51:31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-92.29000000000001</v>
      </c>
      <c r="I6" s="32" t="n">
        <v>50</v>
      </c>
      <c r="J6" s="32" t="n">
        <v>4316.27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2026-07-27T06:51:31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-91.29000000000001</v>
      </c>
      <c r="I7" s="32" t="n">
        <v>80</v>
      </c>
      <c r="J7" s="32" t="n">
        <v>10965.66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2026-07-27T06:51:31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-126.29</v>
      </c>
      <c r="I8" s="32" t="n">
        <v>94</v>
      </c>
      <c r="J8" s="32" t="n">
        <v>8903.24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2026-07-27T06:51:31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-96.29000000000001</v>
      </c>
      <c r="I9" s="32" t="n">
        <v>149</v>
      </c>
      <c r="J9" s="32" t="n">
        <v>18431.65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2026-07-27T06:51:31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-116.29</v>
      </c>
      <c r="I10" s="32" t="n">
        <v>142</v>
      </c>
      <c r="J10" s="32" t="n">
        <v>19364.9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2026-07-27T06:51:31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-113.29</v>
      </c>
      <c r="I11" s="32" t="n">
        <v>174</v>
      </c>
      <c r="J11" s="32" t="n">
        <v>19598.21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2026-07-27T06:51:31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-94.29000000000001</v>
      </c>
      <c r="I12" s="32" t="n">
        <v>94</v>
      </c>
      <c r="J12" s="32" t="n">
        <v>9099.17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2026-07-27T06:51:31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-111.29</v>
      </c>
      <c r="I13" s="32" t="n">
        <v>88</v>
      </c>
      <c r="J13" s="32" t="n">
        <v>16565.15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2026-07-27T06:51:31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-89.29000000000001</v>
      </c>
      <c r="I14" s="32" t="n">
        <v>50</v>
      </c>
      <c r="J14" s="32" t="n">
        <v>5949.46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2026-07-27T06:51:31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-124.29</v>
      </c>
      <c r="I15" s="32" t="n">
        <v>108</v>
      </c>
      <c r="J15" s="32" t="n">
        <v>12068.54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2026-07-27T06:51:31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-102.29</v>
      </c>
      <c r="I16" s="32" t="n">
        <v>104</v>
      </c>
      <c r="J16" s="32" t="n">
        <v>19714.86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2026-07-27T06:51:31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-111.29</v>
      </c>
      <c r="I17" s="32" t="n">
        <v>93</v>
      </c>
      <c r="J17" s="32" t="n">
        <v>10149.07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2026-07-27T06:51:31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-84.29000000000001</v>
      </c>
      <c r="I18" s="32" t="n">
        <v>56</v>
      </c>
      <c r="J18" s="32" t="n">
        <v>6299.42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2026-07-27T06:51:31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-114.29</v>
      </c>
      <c r="I19" s="32" t="n">
        <v>92</v>
      </c>
      <c r="J19" s="32" t="n">
        <v>8399.23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2026-07-27T06:51:31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-110.29</v>
      </c>
      <c r="I20" s="32" t="n">
        <v>174</v>
      </c>
      <c r="J20" s="32" t="n">
        <v>16681.81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2026-07-27T06:51:31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-108.29</v>
      </c>
      <c r="I21" s="32" t="n">
        <v>164</v>
      </c>
      <c r="J21" s="32" t="n">
        <v>20181.49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2026-07-27T06:51:31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-114.29</v>
      </c>
      <c r="I22" s="32" t="n">
        <v>96</v>
      </c>
      <c r="J22" s="32" t="n">
        <v>16331.84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2026-07-27T06:51:31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-125.29</v>
      </c>
      <c r="I23" s="32" t="n">
        <v>33</v>
      </c>
      <c r="J23" s="32" t="n">
        <v>5121.44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2026-07-27T06:51:31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-101.29</v>
      </c>
      <c r="I24" s="32" t="n">
        <v>179</v>
      </c>
      <c r="J24" s="32" t="n">
        <v>19248.24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2026-07-27T06:51:31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-101.29</v>
      </c>
      <c r="I25" s="32" t="n">
        <v>109</v>
      </c>
      <c r="J25" s="32" t="n">
        <v>16215.18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2026-07-27T06:51:31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-104.29</v>
      </c>
      <c r="I26" s="32" t="n">
        <v>89</v>
      </c>
      <c r="J26" s="32" t="n">
        <v>10615.7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2026-07-27T06:51:31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-97.29000000000001</v>
      </c>
      <c r="I27" s="32" t="n">
        <v>129</v>
      </c>
      <c r="J27" s="32" t="n">
        <v>20298.14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2026-07-27T06:51:31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-79.29000000000001</v>
      </c>
      <c r="I28" s="32" t="n">
        <v>39</v>
      </c>
      <c r="J28" s="32" t="n">
        <v>6066.11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2026-07-27T06:51:31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-110.29</v>
      </c>
      <c r="I29" s="32" t="n">
        <v>193</v>
      </c>
      <c r="J29" s="32" t="n">
        <v>19248.24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2026-07-27T06:51:31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-82.29000000000001</v>
      </c>
      <c r="I30" s="32" t="n">
        <v>172</v>
      </c>
      <c r="J30" s="32" t="n">
        <v>16215.18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2026-07-27T06:51:31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-114.29</v>
      </c>
      <c r="I31" s="32" t="n">
        <v>174</v>
      </c>
      <c r="J31" s="32" t="n">
        <v>17148.43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2026-07-27T06:51:31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-117.29</v>
      </c>
      <c r="I32" s="32" t="n">
        <v>79</v>
      </c>
      <c r="J32" s="32" t="n">
        <v>10849.01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2026-07-27T06:51:31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-94.29000000000001</v>
      </c>
      <c r="I33" s="32" t="n">
        <v>34</v>
      </c>
      <c r="J33" s="32" t="n">
        <v>5832.8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2026-07-27T06:51:31</t>
        </is>
      </c>
    </row>
    <row r="34" ht="18" customHeight="1">
      <c r="A34" s="30" t="inlineStr">
        <is>
          <t>MSCU8073593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PNK</t>
        </is>
      </c>
      <c r="H34" s="31" t="n">
        <v>-5.29</v>
      </c>
      <c r="I34" s="32" t="n">
        <v>89</v>
      </c>
      <c r="J34" s="32" t="n">
        <v>812.36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2026-07-27T06:51:31</t>
        </is>
      </c>
    </row>
    <row r="35" ht="18" customHeight="1">
      <c r="A35" s="34" t="inlineStr">
        <is>
          <t>OOLU8165617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VNSGN</t>
        </is>
      </c>
      <c r="H35" s="35" t="n">
        <v>8.710000000000001</v>
      </c>
      <c r="I35" s="32" t="n">
        <v>59</v>
      </c>
      <c r="J35" s="32" t="n">
        <v>59</v>
      </c>
      <c r="K35" s="36" t="inlineStr">
        <is>
          <t>Safe</t>
        </is>
      </c>
      <c r="L35" s="34" t="n">
        <v>4</v>
      </c>
      <c r="M35" s="34" t="n">
        <v>17</v>
      </c>
      <c r="N35" s="34" t="inlineStr">
        <is>
          <t>2026-07-27T06:51:31</t>
        </is>
      </c>
    </row>
    <row r="36" ht="18" customHeight="1">
      <c r="A36" s="30" t="inlineStr">
        <is>
          <t>TRLU8001857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YOK</t>
        </is>
      </c>
      <c r="G36" s="30" t="inlineStr">
        <is>
          <t>NLRTM</t>
        </is>
      </c>
      <c r="H36" s="35" t="n">
        <v>9.710000000000001</v>
      </c>
      <c r="I36" s="32" t="n">
        <v>171</v>
      </c>
      <c r="J36" s="32" t="n">
        <v>171</v>
      </c>
      <c r="K36" s="36" t="inlineStr">
        <is>
          <t>Safe</t>
        </is>
      </c>
      <c r="L36" s="30" t="n">
        <v>4</v>
      </c>
      <c r="M36" s="30" t="n">
        <v>12</v>
      </c>
      <c r="N36" s="30" t="inlineStr">
        <is>
          <t>2026-07-27T06:51:31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-83.29000000000001</v>
      </c>
      <c r="I2" s="32" t="n">
        <v>28</v>
      </c>
      <c r="J2" s="32" t="n">
        <v>6299.42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2026-07-27T06:51:31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-92.29000000000001</v>
      </c>
      <c r="I3" s="32" t="n">
        <v>152</v>
      </c>
      <c r="J3" s="32" t="n">
        <v>19364.9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2026-07-27T06:51:31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-95.29000000000001</v>
      </c>
      <c r="I4" s="32" t="n">
        <v>149</v>
      </c>
      <c r="J4" s="32" t="n">
        <v>18898.27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2026-07-27T06:51:31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-129.29</v>
      </c>
      <c r="I5" s="32" t="n">
        <v>54</v>
      </c>
      <c r="J5" s="32" t="n">
        <v>6282.55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2026-07-27T06:51:31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-92.29000000000001</v>
      </c>
      <c r="I6" s="32" t="n">
        <v>50</v>
      </c>
      <c r="J6" s="32" t="n">
        <v>4316.27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2026-07-27T06:51:31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-91.29000000000001</v>
      </c>
      <c r="I7" s="32" t="n">
        <v>80</v>
      </c>
      <c r="J7" s="32" t="n">
        <v>10965.66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2026-07-27T06:51:31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-126.29</v>
      </c>
      <c r="I8" s="32" t="n">
        <v>94</v>
      </c>
      <c r="J8" s="32" t="n">
        <v>8903.24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2026-07-27T06:51:31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-96.29000000000001</v>
      </c>
      <c r="I9" s="32" t="n">
        <v>149</v>
      </c>
      <c r="J9" s="32" t="n">
        <v>18431.65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2026-07-27T06:51:31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-116.29</v>
      </c>
      <c r="I10" s="32" t="n">
        <v>142</v>
      </c>
      <c r="J10" s="32" t="n">
        <v>19364.9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2026-07-27T06:51:31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-113.29</v>
      </c>
      <c r="I11" s="32" t="n">
        <v>174</v>
      </c>
      <c r="J11" s="32" t="n">
        <v>19598.21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2026-07-27T06:51:31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-94.29000000000001</v>
      </c>
      <c r="I12" s="32" t="n">
        <v>94</v>
      </c>
      <c r="J12" s="32" t="n">
        <v>9099.17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2026-07-27T06:51:31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-111.29</v>
      </c>
      <c r="I13" s="32" t="n">
        <v>88</v>
      </c>
      <c r="J13" s="32" t="n">
        <v>16565.15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2026-07-27T06:51:31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-89.29000000000001</v>
      </c>
      <c r="I14" s="32" t="n">
        <v>50</v>
      </c>
      <c r="J14" s="32" t="n">
        <v>5949.46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2026-07-27T06:51:31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-124.29</v>
      </c>
      <c r="I15" s="32" t="n">
        <v>108</v>
      </c>
      <c r="J15" s="32" t="n">
        <v>12068.54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2026-07-27T06:51:31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-102.29</v>
      </c>
      <c r="I16" s="32" t="n">
        <v>104</v>
      </c>
      <c r="J16" s="32" t="n">
        <v>19714.86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2026-07-27T06:51:31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-111.29</v>
      </c>
      <c r="I17" s="32" t="n">
        <v>93</v>
      </c>
      <c r="J17" s="32" t="n">
        <v>10149.07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2026-07-27T06:51:31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-84.29000000000001</v>
      </c>
      <c r="I18" s="32" t="n">
        <v>56</v>
      </c>
      <c r="J18" s="32" t="n">
        <v>6299.42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2026-07-27T06:51:31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-114.29</v>
      </c>
      <c r="I19" s="32" t="n">
        <v>92</v>
      </c>
      <c r="J19" s="32" t="n">
        <v>8399.23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2026-07-27T06:51:31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-110.29</v>
      </c>
      <c r="I20" s="32" t="n">
        <v>174</v>
      </c>
      <c r="J20" s="32" t="n">
        <v>16681.81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2026-07-27T06:51:31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-108.29</v>
      </c>
      <c r="I21" s="32" t="n">
        <v>164</v>
      </c>
      <c r="J21" s="32" t="n">
        <v>20181.49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2026-07-27T06:51:31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-114.29</v>
      </c>
      <c r="I22" s="32" t="n">
        <v>96</v>
      </c>
      <c r="J22" s="32" t="n">
        <v>16331.84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2026-07-27T06:51:31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-125.29</v>
      </c>
      <c r="I23" s="32" t="n">
        <v>33</v>
      </c>
      <c r="J23" s="32" t="n">
        <v>5121.44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2026-07-27T06:51:31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-101.29</v>
      </c>
      <c r="I24" s="32" t="n">
        <v>179</v>
      </c>
      <c r="J24" s="32" t="n">
        <v>19248.24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2026-07-27T06:51:31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-101.29</v>
      </c>
      <c r="I25" s="32" t="n">
        <v>109</v>
      </c>
      <c r="J25" s="32" t="n">
        <v>16215.18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2026-07-27T06:51:31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-104.29</v>
      </c>
      <c r="I26" s="32" t="n">
        <v>89</v>
      </c>
      <c r="J26" s="32" t="n">
        <v>10615.7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2026-07-27T06:51:31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-97.29000000000001</v>
      </c>
      <c r="I27" s="32" t="n">
        <v>129</v>
      </c>
      <c r="J27" s="32" t="n">
        <v>20298.14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2026-07-27T06:51:31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-79.29000000000001</v>
      </c>
      <c r="I28" s="32" t="n">
        <v>39</v>
      </c>
      <c r="J28" s="32" t="n">
        <v>6066.11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2026-07-27T06:51:31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-110.29</v>
      </c>
      <c r="I29" s="32" t="n">
        <v>193</v>
      </c>
      <c r="J29" s="32" t="n">
        <v>19248.24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2026-07-27T06:51:31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-82.29000000000001</v>
      </c>
      <c r="I30" s="32" t="n">
        <v>172</v>
      </c>
      <c r="J30" s="32" t="n">
        <v>16215.18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2026-07-27T06:51:31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-114.29</v>
      </c>
      <c r="I31" s="32" t="n">
        <v>174</v>
      </c>
      <c r="J31" s="32" t="n">
        <v>17148.43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2026-07-27T06:51:31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-117.29</v>
      </c>
      <c r="I32" s="32" t="n">
        <v>79</v>
      </c>
      <c r="J32" s="32" t="n">
        <v>10849.01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2026-07-27T06:51:31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-94.29000000000001</v>
      </c>
      <c r="I33" s="32" t="n">
        <v>34</v>
      </c>
      <c r="J33" s="32" t="n">
        <v>5832.8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2026-07-27T06:51:31</t>
        </is>
      </c>
    </row>
    <row r="34" ht="18" customHeight="1">
      <c r="A34" s="30" t="inlineStr">
        <is>
          <t>MSCU8073593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PNK</t>
        </is>
      </c>
      <c r="H34" s="31" t="n">
        <v>-5.29</v>
      </c>
      <c r="I34" s="32" t="n">
        <v>89</v>
      </c>
      <c r="J34" s="32" t="n">
        <v>812.36</v>
      </c>
      <c r="K34" s="33" t="inlineStr">
        <is>
          <t>Critical</t>
        </is>
      </c>
      <c r="L34" s="30" t="n">
        <v>9</v>
      </c>
      <c r="M34" s="30" t="n">
        <v>10</v>
      </c>
      <c r="N34" s="30" t="inlineStr">
        <is>
          <t>2026-07-27T06:51:31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133921.09</v>
      </c>
      <c r="G2" s="37" t="n">
        <v>-87.59999999999999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133177.98</v>
      </c>
      <c r="G3" s="37" t="n">
        <v>-109.8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86893.05</v>
      </c>
      <c r="G4" s="37" t="n">
        <v>-81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67543.82000000001</v>
      </c>
      <c r="G5" s="37" t="n">
        <v>-100.3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46167.47</v>
      </c>
      <c r="G2" s="41" t="n">
        <v>43</v>
      </c>
      <c r="H2" s="40" t="n">
        <v>27.4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81049.62</v>
      </c>
      <c r="G3" s="43" t="n">
        <v>87.56</v>
      </c>
      <c r="H3" s="42" t="n">
        <v>16.3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294318.85</v>
      </c>
      <c r="G4" s="45" t="n">
        <v>144.89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2026-07-26T22:51:32Z</dcterms:created>
  <dcterms:modified xsi:type="dcterms:W3CDTF">2026-07-26T22:51:32Z</dcterms:modified>
</cp:coreProperties>
</file>