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09:34:03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$475,224</t>
        </is>
      </c>
      <c r="F5" s="8" t="inlineStr">
        <is>
          <t>-113.6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155981.37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92288.66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72434.17999999999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154519.68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-91.73</v>
      </c>
      <c r="I2" s="32" t="n">
        <v>33</v>
      </c>
      <c r="J2" s="32" t="n">
        <v>6755.52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2026-08-04T17:34:03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-100.73</v>
      </c>
      <c r="I3" s="32" t="n">
        <v>202</v>
      </c>
      <c r="J3" s="32" t="n">
        <v>20766.97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2026-08-04T17:34:03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-103.73</v>
      </c>
      <c r="I4" s="32" t="n">
        <v>199</v>
      </c>
      <c r="J4" s="32" t="n">
        <v>20266.56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2026-08-04T17:34:03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-137.73</v>
      </c>
      <c r="I5" s="32" t="n">
        <v>55</v>
      </c>
      <c r="J5" s="32" t="n">
        <v>6696.42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2026-08-04T17:34:03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-100.73</v>
      </c>
      <c r="I6" s="32" t="n">
        <v>57</v>
      </c>
      <c r="J6" s="32" t="n">
        <v>4628.78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2026-08-04T17:34:03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-99.73</v>
      </c>
      <c r="I7" s="32" t="n">
        <v>85</v>
      </c>
      <c r="J7" s="32" t="n">
        <v>11759.61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2026-08-04T17:34:03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-118.73</v>
      </c>
      <c r="I8" s="32" t="n">
        <v>53</v>
      </c>
      <c r="J8" s="32" t="n">
        <v>5629.6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2026-08-04T17:34:03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-134.73</v>
      </c>
      <c r="I9" s="32" t="n">
        <v>111</v>
      </c>
      <c r="J9" s="32" t="n">
        <v>9502.92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2026-08-04T17:34:03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-104.73</v>
      </c>
      <c r="I10" s="32" t="n">
        <v>191</v>
      </c>
      <c r="J10" s="32" t="n">
        <v>19766.15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2026-08-04T17:34:03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-124.73</v>
      </c>
      <c r="I11" s="32" t="n">
        <v>144</v>
      </c>
      <c r="J11" s="32" t="n">
        <v>20766.97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2026-08-04T17:34:03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-121.73</v>
      </c>
      <c r="I12" s="32" t="n">
        <v>168</v>
      </c>
      <c r="J12" s="32" t="n">
        <v>21017.17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2026-08-04T17:34:03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-102.73</v>
      </c>
      <c r="I13" s="32" t="n">
        <v>96</v>
      </c>
      <c r="J13" s="32" t="n">
        <v>9757.969999999999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2026-08-04T17:34:03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-119.73</v>
      </c>
      <c r="I14" s="32" t="n">
        <v>98</v>
      </c>
      <c r="J14" s="32" t="n">
        <v>17764.51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2026-08-04T17:34:03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-127.73</v>
      </c>
      <c r="I15" s="32" t="n">
        <v>57</v>
      </c>
      <c r="J15" s="32" t="n">
        <v>6201.68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2026-08-04T17:34:03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-97.73</v>
      </c>
      <c r="I16" s="32" t="n">
        <v>51</v>
      </c>
      <c r="J16" s="32" t="n">
        <v>6380.21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2026-08-04T17:34:03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-132.73</v>
      </c>
      <c r="I17" s="32" t="n">
        <v>97</v>
      </c>
      <c r="J17" s="32" t="n">
        <v>12896.27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2026-08-04T17:34:03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-110.73</v>
      </c>
      <c r="I18" s="32" t="n">
        <v>87</v>
      </c>
      <c r="J18" s="32" t="n">
        <v>21142.27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2026-08-04T17:34:03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-119.73</v>
      </c>
      <c r="I19" s="32" t="n">
        <v>119</v>
      </c>
      <c r="J19" s="32" t="n">
        <v>10883.89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2026-08-04T17:34:03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-92.73</v>
      </c>
      <c r="I20" s="32" t="n">
        <v>48</v>
      </c>
      <c r="J20" s="32" t="n">
        <v>6755.52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2026-08-04T17:34:03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-122.73</v>
      </c>
      <c r="I21" s="32" t="n">
        <v>102</v>
      </c>
      <c r="J21" s="32" t="n">
        <v>9007.360000000001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2026-08-04T17:34:03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-118.73</v>
      </c>
      <c r="I22" s="32" t="n">
        <v>198</v>
      </c>
      <c r="J22" s="32" t="n">
        <v>17889.62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2026-08-04T17:34:03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-116.73</v>
      </c>
      <c r="I23" s="32" t="n">
        <v>179</v>
      </c>
      <c r="J23" s="32" t="n">
        <v>21642.68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2026-08-04T17:34:03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-130.73</v>
      </c>
      <c r="I24" s="32" t="n">
        <v>118</v>
      </c>
      <c r="J24" s="32" t="n">
        <v>12364.03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2026-08-04T17:34:03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-122.73</v>
      </c>
      <c r="I25" s="32" t="n">
        <v>103</v>
      </c>
      <c r="J25" s="32" t="n">
        <v>17514.31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2026-08-04T17:34:03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-133.73</v>
      </c>
      <c r="I26" s="32" t="n">
        <v>30</v>
      </c>
      <c r="J26" s="32" t="n">
        <v>5467.73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2026-08-04T17:34:03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-109.73</v>
      </c>
      <c r="I27" s="32" t="n">
        <v>188</v>
      </c>
      <c r="J27" s="32" t="n">
        <v>20641.86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2026-08-04T17:34:03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-112.73</v>
      </c>
      <c r="I28" s="32" t="n">
        <v>112</v>
      </c>
      <c r="J28" s="32" t="n">
        <v>11384.3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2026-08-04T17:34:03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-109.73</v>
      </c>
      <c r="I29" s="32" t="n">
        <v>87</v>
      </c>
      <c r="J29" s="32" t="n">
        <v>17389.21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2026-08-04T17:34:03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-87.73</v>
      </c>
      <c r="I30" s="32" t="n">
        <v>47</v>
      </c>
      <c r="J30" s="32" t="n">
        <v>6505.31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2026-08-04T17:34:03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-105.73</v>
      </c>
      <c r="I31" s="32" t="n">
        <v>154</v>
      </c>
      <c r="J31" s="32" t="n">
        <v>21767.78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2026-08-04T17:34:03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-122.73</v>
      </c>
      <c r="I32" s="32" t="n">
        <v>175</v>
      </c>
      <c r="J32" s="32" t="n">
        <v>18390.02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2026-08-04T17:34:03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-125.73</v>
      </c>
      <c r="I33" s="32" t="n">
        <v>78</v>
      </c>
      <c r="J33" s="32" t="n">
        <v>11634.51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2026-08-04T17:34:03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-90.73</v>
      </c>
      <c r="I34" s="32" t="n">
        <v>203</v>
      </c>
      <c r="J34" s="32" t="n">
        <v>17389.21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2026-08-04T17:34:03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LB</t>
        </is>
      </c>
      <c r="H35" s="31" t="n">
        <v>-118.73</v>
      </c>
      <c r="I35" s="32" t="n">
        <v>173</v>
      </c>
      <c r="J35" s="32" t="n">
        <v>20641.86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2026-08-04T17:34:03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BTU</t>
        </is>
      </c>
      <c r="H36" s="31" t="n">
        <v>-102.73</v>
      </c>
      <c r="I36" s="32" t="n">
        <v>32</v>
      </c>
      <c r="J36" s="32" t="n">
        <v>6255.11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2026-08-04T17:34:03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-91.73</v>
      </c>
      <c r="I2" s="32" t="n">
        <v>33</v>
      </c>
      <c r="J2" s="32" t="n">
        <v>6755.52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2026-08-04T17:34:03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-100.73</v>
      </c>
      <c r="I3" s="32" t="n">
        <v>202</v>
      </c>
      <c r="J3" s="32" t="n">
        <v>20766.97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2026-08-04T17:34:03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-103.73</v>
      </c>
      <c r="I4" s="32" t="n">
        <v>199</v>
      </c>
      <c r="J4" s="32" t="n">
        <v>20266.56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2026-08-04T17:34:03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-137.73</v>
      </c>
      <c r="I5" s="32" t="n">
        <v>55</v>
      </c>
      <c r="J5" s="32" t="n">
        <v>6696.42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2026-08-04T17:34:03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-100.73</v>
      </c>
      <c r="I6" s="32" t="n">
        <v>57</v>
      </c>
      <c r="J6" s="32" t="n">
        <v>4628.78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2026-08-04T17:34:03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-99.73</v>
      </c>
      <c r="I7" s="32" t="n">
        <v>85</v>
      </c>
      <c r="J7" s="32" t="n">
        <v>11759.61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2026-08-04T17:34:03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-118.73</v>
      </c>
      <c r="I8" s="32" t="n">
        <v>53</v>
      </c>
      <c r="J8" s="32" t="n">
        <v>5629.6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2026-08-04T17:34:03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-134.73</v>
      </c>
      <c r="I9" s="32" t="n">
        <v>111</v>
      </c>
      <c r="J9" s="32" t="n">
        <v>9502.92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2026-08-04T17:34:03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-104.73</v>
      </c>
      <c r="I10" s="32" t="n">
        <v>191</v>
      </c>
      <c r="J10" s="32" t="n">
        <v>19766.15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2026-08-04T17:34:03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-124.73</v>
      </c>
      <c r="I11" s="32" t="n">
        <v>144</v>
      </c>
      <c r="J11" s="32" t="n">
        <v>20766.97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2026-08-04T17:34:03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-121.73</v>
      </c>
      <c r="I12" s="32" t="n">
        <v>168</v>
      </c>
      <c r="J12" s="32" t="n">
        <v>21017.17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2026-08-04T17:34:03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-102.73</v>
      </c>
      <c r="I13" s="32" t="n">
        <v>96</v>
      </c>
      <c r="J13" s="32" t="n">
        <v>9757.969999999999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2026-08-04T17:34:03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-119.73</v>
      </c>
      <c r="I14" s="32" t="n">
        <v>98</v>
      </c>
      <c r="J14" s="32" t="n">
        <v>17764.51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2026-08-04T17:34:03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-127.73</v>
      </c>
      <c r="I15" s="32" t="n">
        <v>57</v>
      </c>
      <c r="J15" s="32" t="n">
        <v>6201.68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2026-08-04T17:34:03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-97.73</v>
      </c>
      <c r="I16" s="32" t="n">
        <v>51</v>
      </c>
      <c r="J16" s="32" t="n">
        <v>6380.21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2026-08-04T17:34:03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-132.73</v>
      </c>
      <c r="I17" s="32" t="n">
        <v>97</v>
      </c>
      <c r="J17" s="32" t="n">
        <v>12896.27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2026-08-04T17:34:03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-110.73</v>
      </c>
      <c r="I18" s="32" t="n">
        <v>87</v>
      </c>
      <c r="J18" s="32" t="n">
        <v>21142.27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2026-08-04T17:34:03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-119.73</v>
      </c>
      <c r="I19" s="32" t="n">
        <v>119</v>
      </c>
      <c r="J19" s="32" t="n">
        <v>10883.89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2026-08-04T17:34:03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-92.73</v>
      </c>
      <c r="I20" s="32" t="n">
        <v>48</v>
      </c>
      <c r="J20" s="32" t="n">
        <v>6755.52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2026-08-04T17:34:03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-122.73</v>
      </c>
      <c r="I21" s="32" t="n">
        <v>102</v>
      </c>
      <c r="J21" s="32" t="n">
        <v>9007.360000000001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2026-08-04T17:34:03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-118.73</v>
      </c>
      <c r="I22" s="32" t="n">
        <v>198</v>
      </c>
      <c r="J22" s="32" t="n">
        <v>17889.62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2026-08-04T17:34:03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-116.73</v>
      </c>
      <c r="I23" s="32" t="n">
        <v>179</v>
      </c>
      <c r="J23" s="32" t="n">
        <v>21642.68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2026-08-04T17:34:03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-130.73</v>
      </c>
      <c r="I24" s="32" t="n">
        <v>118</v>
      </c>
      <c r="J24" s="32" t="n">
        <v>12364.03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2026-08-04T17:34:03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-122.73</v>
      </c>
      <c r="I25" s="32" t="n">
        <v>103</v>
      </c>
      <c r="J25" s="32" t="n">
        <v>17514.31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2026-08-04T17:34:03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-133.73</v>
      </c>
      <c r="I26" s="32" t="n">
        <v>30</v>
      </c>
      <c r="J26" s="32" t="n">
        <v>5467.73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2026-08-04T17:34:03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-109.73</v>
      </c>
      <c r="I27" s="32" t="n">
        <v>188</v>
      </c>
      <c r="J27" s="32" t="n">
        <v>20641.86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2026-08-04T17:34:03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-112.73</v>
      </c>
      <c r="I28" s="32" t="n">
        <v>112</v>
      </c>
      <c r="J28" s="32" t="n">
        <v>11384.3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2026-08-04T17:34:03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-109.73</v>
      </c>
      <c r="I29" s="32" t="n">
        <v>87</v>
      </c>
      <c r="J29" s="32" t="n">
        <v>17389.21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2026-08-04T17:34:03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-87.73</v>
      </c>
      <c r="I30" s="32" t="n">
        <v>47</v>
      </c>
      <c r="J30" s="32" t="n">
        <v>6505.31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2026-08-04T17:34:03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-105.73</v>
      </c>
      <c r="I31" s="32" t="n">
        <v>154</v>
      </c>
      <c r="J31" s="32" t="n">
        <v>21767.78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2026-08-04T17:34:03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-122.73</v>
      </c>
      <c r="I32" s="32" t="n">
        <v>175</v>
      </c>
      <c r="J32" s="32" t="n">
        <v>18390.02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2026-08-04T17:34:03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-125.73</v>
      </c>
      <c r="I33" s="32" t="n">
        <v>78</v>
      </c>
      <c r="J33" s="32" t="n">
        <v>11634.51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2026-08-04T17:34:03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-90.73</v>
      </c>
      <c r="I34" s="32" t="n">
        <v>203</v>
      </c>
      <c r="J34" s="32" t="n">
        <v>17389.21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2026-08-04T17:34:03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LB</t>
        </is>
      </c>
      <c r="H35" s="31" t="n">
        <v>-118.73</v>
      </c>
      <c r="I35" s="32" t="n">
        <v>173</v>
      </c>
      <c r="J35" s="32" t="n">
        <v>20641.86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2026-08-04T17:34:03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BTU</t>
        </is>
      </c>
      <c r="H36" s="31" t="n">
        <v>-102.73</v>
      </c>
      <c r="I36" s="32" t="n">
        <v>32</v>
      </c>
      <c r="J36" s="32" t="n">
        <v>6255.11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2026-08-04T17:34:03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155981.37</v>
      </c>
      <c r="G2" s="35" t="n">
        <v>-109.2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154519.68</v>
      </c>
      <c r="G3" s="35" t="n">
        <v>-119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92288.66</v>
      </c>
      <c r="G4" s="35" t="n">
        <v>-113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72434.17999999999</v>
      </c>
      <c r="G5" s="35" t="n">
        <v>-108.7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61275.88</v>
      </c>
      <c r="G2" s="39" t="n">
        <v>46.3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99190.86</v>
      </c>
      <c r="G3" s="41" t="n">
        <v>102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314757.15</v>
      </c>
      <c r="G4" s="43" t="n">
        <v>159.31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2026-08-04T09:34:04Z</dcterms:created>
  <dcterms:modified xsi:type="dcterms:W3CDTF">2026-08-04T09:34:04Z</dcterms:modified>
</cp:coreProperties>
</file>