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01:00:00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$494,386</t>
        </is>
      </c>
      <c r="F5" s="8" t="inlineStr">
        <is>
          <t>-115.8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164238.65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97171.27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76280.49000000001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156695.64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-98.38</v>
      </c>
      <c r="I2" s="32" t="n">
        <v>30</v>
      </c>
      <c r="J2" s="32" t="n">
        <v>7114.24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2026-08-11T09:00:00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-107.38</v>
      </c>
      <c r="I3" s="32" t="n">
        <v>175</v>
      </c>
      <c r="J3" s="32" t="n">
        <v>21869.71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2026-08-11T09:00:00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-110.38</v>
      </c>
      <c r="I4" s="32" t="n">
        <v>182</v>
      </c>
      <c r="J4" s="32" t="n">
        <v>21342.73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2026-08-11T09:00:00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-144.38</v>
      </c>
      <c r="I5" s="32" t="n">
        <v>52</v>
      </c>
      <c r="J5" s="32" t="n">
        <v>7021.93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2026-08-11T09:00:00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-107.38</v>
      </c>
      <c r="I6" s="32" t="n">
        <v>48</v>
      </c>
      <c r="J6" s="32" t="n">
        <v>4874.57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2026-08-11T09:00:00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-106.38</v>
      </c>
      <c r="I7" s="32" t="n">
        <v>68</v>
      </c>
      <c r="J7" s="32" t="n">
        <v>12384.05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2026-08-11T09:00:00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-141.38</v>
      </c>
      <c r="I8" s="32" t="n">
        <v>96</v>
      </c>
      <c r="J8" s="32" t="n">
        <v>9974.57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2026-08-11T09:00:00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-111.38</v>
      </c>
      <c r="I9" s="32" t="n">
        <v>179</v>
      </c>
      <c r="J9" s="32" t="n">
        <v>20815.75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2026-08-11T09:00:00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-131.38</v>
      </c>
      <c r="I10" s="32" t="n">
        <v>120</v>
      </c>
      <c r="J10" s="32" t="n">
        <v>21869.71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2026-08-11T09:00:00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-128.38</v>
      </c>
      <c r="I11" s="32" t="n">
        <v>165</v>
      </c>
      <c r="J11" s="32" t="n">
        <v>22133.2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2026-08-11T09:00:00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-109.38</v>
      </c>
      <c r="I12" s="32" t="n">
        <v>99</v>
      </c>
      <c r="J12" s="32" t="n">
        <v>10276.13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2026-08-11T09:00:00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-126.38</v>
      </c>
      <c r="I13" s="32" t="n">
        <v>96</v>
      </c>
      <c r="J13" s="32" t="n">
        <v>18707.82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2026-08-11T09:00:00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-134.38</v>
      </c>
      <c r="I14" s="32" t="n">
        <v>55</v>
      </c>
      <c r="J14" s="32" t="n">
        <v>6527.19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2026-08-11T09:00:00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-104.38</v>
      </c>
      <c r="I15" s="32" t="n">
        <v>45</v>
      </c>
      <c r="J15" s="32" t="n">
        <v>6719.01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2026-08-11T09:00:00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-139.38</v>
      </c>
      <c r="I16" s="32" t="n">
        <v>93</v>
      </c>
      <c r="J16" s="32" t="n">
        <v>13547.28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2026-08-11T09:00:00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-117.38</v>
      </c>
      <c r="I17" s="32" t="n">
        <v>87</v>
      </c>
      <c r="J17" s="32" t="n">
        <v>22264.94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2026-08-11T09:00:00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-126.38</v>
      </c>
      <c r="I18" s="32" t="n">
        <v>110</v>
      </c>
      <c r="J18" s="32" t="n">
        <v>11461.83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2026-08-11T09:00:00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-99.38</v>
      </c>
      <c r="I19" s="32" t="n">
        <v>54</v>
      </c>
      <c r="J19" s="32" t="n">
        <v>7114.24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2026-08-11T09:00:00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-129.38</v>
      </c>
      <c r="I20" s="32" t="n">
        <v>101</v>
      </c>
      <c r="J20" s="32" t="n">
        <v>9485.66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2026-08-11T09:00:00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-125.38</v>
      </c>
      <c r="I21" s="32" t="n">
        <v>183</v>
      </c>
      <c r="J21" s="32" t="n">
        <v>18839.57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2026-08-11T09:00:00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-123.38</v>
      </c>
      <c r="I22" s="32" t="n">
        <v>162</v>
      </c>
      <c r="J22" s="32" t="n">
        <v>22791.92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2026-08-11T09:00:00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-137.38</v>
      </c>
      <c r="I23" s="32" t="n">
        <v>101</v>
      </c>
      <c r="J23" s="32" t="n">
        <v>12995.12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2026-08-11T09:00:00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-129.38</v>
      </c>
      <c r="I24" s="32" t="n">
        <v>93</v>
      </c>
      <c r="J24" s="32" t="n">
        <v>18444.33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2026-08-11T09:00:00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-140.38</v>
      </c>
      <c r="I25" s="32" t="n">
        <v>29</v>
      </c>
      <c r="J25" s="32" t="n">
        <v>5740.09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2026-08-11T09:00:00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-116.38</v>
      </c>
      <c r="I26" s="32" t="n">
        <v>184</v>
      </c>
      <c r="J26" s="32" t="n">
        <v>21737.96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2026-08-11T09:00:00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-119.38</v>
      </c>
      <c r="I27" s="32" t="n">
        <v>108</v>
      </c>
      <c r="J27" s="32" t="n">
        <v>11988.82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2026-08-11T09:00:00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-116.38</v>
      </c>
      <c r="I28" s="32" t="n">
        <v>90</v>
      </c>
      <c r="J28" s="32" t="n">
        <v>18312.59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2026-08-11T09:00:00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-94.38</v>
      </c>
      <c r="I29" s="32" t="n">
        <v>35</v>
      </c>
      <c r="J29" s="32" t="n">
        <v>6850.75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2026-08-11T09:00:00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-112.38</v>
      </c>
      <c r="I30" s="32" t="n">
        <v>111</v>
      </c>
      <c r="J30" s="32" t="n">
        <v>22923.67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2026-08-11T09:00:00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-129.38</v>
      </c>
      <c r="I31" s="32" t="n">
        <v>163</v>
      </c>
      <c r="J31" s="32" t="n">
        <v>19366.55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2026-08-11T09:00:00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-132.38</v>
      </c>
      <c r="I32" s="32" t="n">
        <v>61</v>
      </c>
      <c r="J32" s="32" t="n">
        <v>12252.31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2026-08-11T09:00:00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-125.38</v>
      </c>
      <c r="I33" s="32" t="n">
        <v>181</v>
      </c>
      <c r="J33" s="32" t="n">
        <v>21737.96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2026-08-11T09:00:00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-97.38</v>
      </c>
      <c r="I34" s="32" t="n">
        <v>188</v>
      </c>
      <c r="J34" s="32" t="n">
        <v>18312.59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2026-08-11T09:00:00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-109.38</v>
      </c>
      <c r="I35" s="32" t="n">
        <v>30</v>
      </c>
      <c r="J35" s="32" t="n">
        <v>6587.26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2026-08-11T09:00:00</t>
        </is>
      </c>
    </row>
    <row r="36" ht="18" customHeight="1">
      <c r="A36" s="30" t="inlineStr">
        <is>
          <t>TRLU6272000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NLRTM</t>
        </is>
      </c>
      <c r="G36" s="30" t="inlineStr">
        <is>
          <t>USNYC</t>
        </is>
      </c>
      <c r="H36" s="35" t="n">
        <v>28.62</v>
      </c>
      <c r="I36" s="32" t="n">
        <v>39</v>
      </c>
      <c r="J36" s="32" t="n">
        <v>39</v>
      </c>
      <c r="K36" s="36" t="inlineStr">
        <is>
          <t>Safe</t>
        </is>
      </c>
      <c r="L36" s="30" t="n">
        <v>2</v>
      </c>
      <c r="M36" s="30" t="n">
        <v>22</v>
      </c>
      <c r="N36" s="30" t="inlineStr">
        <is>
          <t>2026-08-11T09:00:00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-98.38</v>
      </c>
      <c r="I2" s="32" t="n">
        <v>30</v>
      </c>
      <c r="J2" s="32" t="n">
        <v>7114.24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2026-08-11T09:00:00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-107.38</v>
      </c>
      <c r="I3" s="32" t="n">
        <v>175</v>
      </c>
      <c r="J3" s="32" t="n">
        <v>21869.71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2026-08-11T09:00:00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-110.38</v>
      </c>
      <c r="I4" s="32" t="n">
        <v>182</v>
      </c>
      <c r="J4" s="32" t="n">
        <v>21342.73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2026-08-11T09:00:00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-144.38</v>
      </c>
      <c r="I5" s="32" t="n">
        <v>52</v>
      </c>
      <c r="J5" s="32" t="n">
        <v>7021.93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2026-08-11T09:00:00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-107.38</v>
      </c>
      <c r="I6" s="32" t="n">
        <v>48</v>
      </c>
      <c r="J6" s="32" t="n">
        <v>4874.57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2026-08-11T09:00:00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-106.38</v>
      </c>
      <c r="I7" s="32" t="n">
        <v>68</v>
      </c>
      <c r="J7" s="32" t="n">
        <v>12384.05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2026-08-11T09:00:00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-141.38</v>
      </c>
      <c r="I8" s="32" t="n">
        <v>96</v>
      </c>
      <c r="J8" s="32" t="n">
        <v>9974.57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2026-08-11T09:00:00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-111.38</v>
      </c>
      <c r="I9" s="32" t="n">
        <v>179</v>
      </c>
      <c r="J9" s="32" t="n">
        <v>20815.75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2026-08-11T09:00:00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-131.38</v>
      </c>
      <c r="I10" s="32" t="n">
        <v>120</v>
      </c>
      <c r="J10" s="32" t="n">
        <v>21869.71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2026-08-11T09:00:00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-128.38</v>
      </c>
      <c r="I11" s="32" t="n">
        <v>165</v>
      </c>
      <c r="J11" s="32" t="n">
        <v>22133.2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2026-08-11T09:00:00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-109.38</v>
      </c>
      <c r="I12" s="32" t="n">
        <v>99</v>
      </c>
      <c r="J12" s="32" t="n">
        <v>10276.13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2026-08-11T09:00:00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-126.38</v>
      </c>
      <c r="I13" s="32" t="n">
        <v>96</v>
      </c>
      <c r="J13" s="32" t="n">
        <v>18707.82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2026-08-11T09:00:00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-134.38</v>
      </c>
      <c r="I14" s="32" t="n">
        <v>55</v>
      </c>
      <c r="J14" s="32" t="n">
        <v>6527.19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2026-08-11T09:00:00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-104.38</v>
      </c>
      <c r="I15" s="32" t="n">
        <v>45</v>
      </c>
      <c r="J15" s="32" t="n">
        <v>6719.01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2026-08-11T09:00:00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-139.38</v>
      </c>
      <c r="I16" s="32" t="n">
        <v>93</v>
      </c>
      <c r="J16" s="32" t="n">
        <v>13547.28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2026-08-11T09:00:00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-117.38</v>
      </c>
      <c r="I17" s="32" t="n">
        <v>87</v>
      </c>
      <c r="J17" s="32" t="n">
        <v>22264.94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2026-08-11T09:00:00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-126.38</v>
      </c>
      <c r="I18" s="32" t="n">
        <v>110</v>
      </c>
      <c r="J18" s="32" t="n">
        <v>11461.83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2026-08-11T09:00:00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-99.38</v>
      </c>
      <c r="I19" s="32" t="n">
        <v>54</v>
      </c>
      <c r="J19" s="32" t="n">
        <v>7114.24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2026-08-11T09:00:00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-129.38</v>
      </c>
      <c r="I20" s="32" t="n">
        <v>101</v>
      </c>
      <c r="J20" s="32" t="n">
        <v>9485.66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2026-08-11T09:00:00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-125.38</v>
      </c>
      <c r="I21" s="32" t="n">
        <v>183</v>
      </c>
      <c r="J21" s="32" t="n">
        <v>18839.57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2026-08-11T09:00:00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-123.38</v>
      </c>
      <c r="I22" s="32" t="n">
        <v>162</v>
      </c>
      <c r="J22" s="32" t="n">
        <v>22791.92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2026-08-11T09:00:00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-137.38</v>
      </c>
      <c r="I23" s="32" t="n">
        <v>101</v>
      </c>
      <c r="J23" s="32" t="n">
        <v>12995.12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2026-08-11T09:00:00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-129.38</v>
      </c>
      <c r="I24" s="32" t="n">
        <v>93</v>
      </c>
      <c r="J24" s="32" t="n">
        <v>18444.33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2026-08-11T09:00:00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-140.38</v>
      </c>
      <c r="I25" s="32" t="n">
        <v>29</v>
      </c>
      <c r="J25" s="32" t="n">
        <v>5740.09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2026-08-11T09:00:00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-116.38</v>
      </c>
      <c r="I26" s="32" t="n">
        <v>184</v>
      </c>
      <c r="J26" s="32" t="n">
        <v>21737.96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2026-08-11T09:00:00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-119.38</v>
      </c>
      <c r="I27" s="32" t="n">
        <v>108</v>
      </c>
      <c r="J27" s="32" t="n">
        <v>11988.82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2026-08-11T09:00:00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-116.38</v>
      </c>
      <c r="I28" s="32" t="n">
        <v>90</v>
      </c>
      <c r="J28" s="32" t="n">
        <v>18312.59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2026-08-11T09:00:00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-94.38</v>
      </c>
      <c r="I29" s="32" t="n">
        <v>35</v>
      </c>
      <c r="J29" s="32" t="n">
        <v>6850.75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2026-08-11T09:00:00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-112.38</v>
      </c>
      <c r="I30" s="32" t="n">
        <v>111</v>
      </c>
      <c r="J30" s="32" t="n">
        <v>22923.67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2026-08-11T09:00:00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-129.38</v>
      </c>
      <c r="I31" s="32" t="n">
        <v>163</v>
      </c>
      <c r="J31" s="32" t="n">
        <v>19366.55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2026-08-11T09:00:00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-132.38</v>
      </c>
      <c r="I32" s="32" t="n">
        <v>61</v>
      </c>
      <c r="J32" s="32" t="n">
        <v>12252.31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2026-08-11T09:00:00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-125.38</v>
      </c>
      <c r="I33" s="32" t="n">
        <v>181</v>
      </c>
      <c r="J33" s="32" t="n">
        <v>21737.96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2026-08-11T09:00:00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-97.38</v>
      </c>
      <c r="I34" s="32" t="n">
        <v>188</v>
      </c>
      <c r="J34" s="32" t="n">
        <v>18312.59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2026-08-11T09:00:00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-109.38</v>
      </c>
      <c r="I35" s="32" t="n">
        <v>30</v>
      </c>
      <c r="J35" s="32" t="n">
        <v>6587.26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2026-08-11T09:00:00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164238.65</v>
      </c>
      <c r="G2" s="37" t="n">
        <v>-115.9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156695.64</v>
      </c>
      <c r="G3" s="37" t="n">
        <v>-125.7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97171.27</v>
      </c>
      <c r="G4" s="37" t="n">
        <v>-119.7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76280.49000000001</v>
      </c>
      <c r="G5" s="37" t="n">
        <v>-91.40000000000001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58549.28</v>
      </c>
      <c r="G2" s="41" t="n">
        <v>41.7</v>
      </c>
      <c r="H2" s="40" t="n">
        <v>26.2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104365.77</v>
      </c>
      <c r="G3" s="43" t="n">
        <v>93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331471</v>
      </c>
      <c r="G4" s="45" t="n">
        <v>147.44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2026-08-11T01:00:01Z</dcterms:created>
  <dcterms:modified xsi:type="dcterms:W3CDTF">2026-08-11T01:00:01Z</dcterms:modified>
</cp:coreProperties>
</file>