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15:57:03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$405,253</t>
        </is>
      </c>
      <c r="F5" s="8" t="inlineStr">
        <is>
          <t>-93.2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133383.47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80065.52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68195.33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123608.41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</v>
      </c>
      <c r="I2" s="32" t="n">
        <v>31</v>
      </c>
      <c r="J2" s="32" t="n">
        <v>6229.88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2026-07-25T23:57:03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</v>
      </c>
      <c r="I3" s="32" t="n">
        <v>156</v>
      </c>
      <c r="J3" s="32" t="n">
        <v>19151.12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2026-07-25T23:57:03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</v>
      </c>
      <c r="I4" s="32" t="n">
        <v>166</v>
      </c>
      <c r="J4" s="32" t="n">
        <v>18689.65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2026-07-25T23:57:03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</v>
      </c>
      <c r="I5" s="32" t="n">
        <v>54</v>
      </c>
      <c r="J5" s="32" t="n">
        <v>6219.45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2026-07-25T23:57:03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</v>
      </c>
      <c r="I6" s="32" t="n">
        <v>44</v>
      </c>
      <c r="J6" s="32" t="n">
        <v>4268.62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2026-07-25T23:57:03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</v>
      </c>
      <c r="I7" s="32" t="n">
        <v>78</v>
      </c>
      <c r="J7" s="32" t="n">
        <v>10844.61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2026-07-25T23:57:03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</v>
      </c>
      <c r="I8" s="32" t="n">
        <v>56</v>
      </c>
      <c r="J8" s="32" t="n">
        <v>5191.57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2026-07-25T23:57:03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</v>
      </c>
      <c r="I9" s="32" t="n">
        <v>94</v>
      </c>
      <c r="J9" s="32" t="n">
        <v>8811.799999999999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2026-07-25T23:57:03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</v>
      </c>
      <c r="I10" s="32" t="n">
        <v>161</v>
      </c>
      <c r="J10" s="32" t="n">
        <v>18228.17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2026-07-25T23:57:03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</v>
      </c>
      <c r="I11" s="32" t="n">
        <v>143</v>
      </c>
      <c r="J11" s="32" t="n">
        <v>19151.12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2026-07-25T23:57:03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-112</v>
      </c>
      <c r="I12" s="32" t="n">
        <v>188</v>
      </c>
      <c r="J12" s="32" t="n">
        <v>19381.85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2026-07-25T23:57:03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-93</v>
      </c>
      <c r="I13" s="32" t="n">
        <v>103</v>
      </c>
      <c r="J13" s="32" t="n">
        <v>8998.719999999999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2026-07-25T23:57:03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</v>
      </c>
      <c r="I14" s="32" t="n">
        <v>110</v>
      </c>
      <c r="J14" s="32" t="n">
        <v>16382.28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2026-07-25T23:57:03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</v>
      </c>
      <c r="I15" s="32" t="n">
        <v>51</v>
      </c>
      <c r="J15" s="32" t="n">
        <v>5724.71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2026-07-25T23:57:03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-88</v>
      </c>
      <c r="I16" s="32" t="n">
        <v>49</v>
      </c>
      <c r="J16" s="32" t="n">
        <v>5883.78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2026-07-25T23:57:03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-123</v>
      </c>
      <c r="I17" s="32" t="n">
        <v>99</v>
      </c>
      <c r="J17" s="32" t="n">
        <v>11942.33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2026-07-25T23:57:03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</v>
      </c>
      <c r="I18" s="32" t="n">
        <v>101</v>
      </c>
      <c r="J18" s="32" t="n">
        <v>19497.22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2026-07-25T23:57:03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</v>
      </c>
      <c r="I19" s="32" t="n">
        <v>96</v>
      </c>
      <c r="J19" s="32" t="n">
        <v>10037.03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2026-07-25T23:57:03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-83</v>
      </c>
      <c r="I20" s="32" t="n">
        <v>56</v>
      </c>
      <c r="J20" s="32" t="n">
        <v>6229.88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2026-07-25T23:57:03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-113</v>
      </c>
      <c r="I21" s="32" t="n">
        <v>92</v>
      </c>
      <c r="J21" s="32" t="n">
        <v>8306.51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2026-07-25T23:57:03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-109</v>
      </c>
      <c r="I22" s="32" t="n">
        <v>166</v>
      </c>
      <c r="J22" s="32" t="n">
        <v>16497.65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2026-07-25T23:57:03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</v>
      </c>
      <c r="I23" s="32" t="n">
        <v>176</v>
      </c>
      <c r="J23" s="32" t="n">
        <v>19958.69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2026-07-25T23:57:03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-121</v>
      </c>
      <c r="I24" s="32" t="n">
        <v>90</v>
      </c>
      <c r="J24" s="32" t="n">
        <v>11439.3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2026-07-25T23:57:03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-113</v>
      </c>
      <c r="I25" s="32" t="n">
        <v>109</v>
      </c>
      <c r="J25" s="32" t="n">
        <v>16151.55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2026-07-25T23:57:03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</v>
      </c>
      <c r="I26" s="32" t="n">
        <v>172</v>
      </c>
      <c r="J26" s="32" t="n">
        <v>19035.75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2026-07-25T23:57:03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</v>
      </c>
      <c r="I27" s="32" t="n">
        <v>90</v>
      </c>
      <c r="J27" s="32" t="n">
        <v>16036.18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2026-07-25T23:57:03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</v>
      </c>
      <c r="I28" s="32" t="n">
        <v>40</v>
      </c>
      <c r="J28" s="32" t="n">
        <v>5999.15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2026-07-25T23:57:03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-96</v>
      </c>
      <c r="I29" s="32" t="n">
        <v>146</v>
      </c>
      <c r="J29" s="32" t="n">
        <v>20074.06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2026-07-25T23:57:03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-113</v>
      </c>
      <c r="I30" s="32" t="n">
        <v>173</v>
      </c>
      <c r="J30" s="32" t="n">
        <v>16959.12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2026-07-25T23:57:03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-116</v>
      </c>
      <c r="I31" s="32" t="n">
        <v>74</v>
      </c>
      <c r="J31" s="32" t="n">
        <v>10729.24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2026-07-25T23:57:03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-81</v>
      </c>
      <c r="I32" s="32" t="n">
        <v>168</v>
      </c>
      <c r="J32" s="32" t="n">
        <v>16036.18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2026-07-25T23:57:03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-93</v>
      </c>
      <c r="I33" s="32" t="n">
        <v>30</v>
      </c>
      <c r="J33" s="32" t="n">
        <v>5768.41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2026-07-25T23:57:03</t>
        </is>
      </c>
    </row>
    <row r="34" ht="18" customHeight="1">
      <c r="A34" s="30" t="inlineStr">
        <is>
          <t>ZIMU5223937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BEANR</t>
        </is>
      </c>
      <c r="G34" s="30" t="inlineStr">
        <is>
          <t>USNYC</t>
        </is>
      </c>
      <c r="H34" s="31" t="n">
        <v>-9</v>
      </c>
      <c r="I34" s="32" t="n">
        <v>145</v>
      </c>
      <c r="J34" s="32" t="n">
        <v>1397.15</v>
      </c>
      <c r="K34" s="33" t="inlineStr">
        <is>
          <t>Critical</t>
        </is>
      </c>
      <c r="L34" s="30" t="n">
        <v>10</v>
      </c>
      <c r="M34" s="30" t="n">
        <v>8</v>
      </c>
      <c r="N34" s="30" t="inlineStr">
        <is>
          <t>2026-07-25T23:57:03</t>
        </is>
      </c>
    </row>
    <row r="35" ht="18" customHeight="1">
      <c r="A35" s="34" t="inlineStr">
        <is>
          <t>ZIMU3547210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DEHAM</t>
        </is>
      </c>
      <c r="H35" s="35" t="n">
        <v>23</v>
      </c>
      <c r="I35" s="32" t="n">
        <v>153</v>
      </c>
      <c r="J35" s="32" t="n">
        <v>153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2026-07-25T23:57:03</t>
        </is>
      </c>
    </row>
    <row r="36" ht="18" customHeight="1">
      <c r="A36" s="30" t="inlineStr">
        <is>
          <t>ZIMU3051795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DEHAM</t>
        </is>
      </c>
      <c r="G36" s="30" t="inlineStr">
        <is>
          <t>BAL</t>
        </is>
      </c>
      <c r="H36" s="35" t="n">
        <v>21</v>
      </c>
      <c r="I36" s="32" t="n">
        <v>87</v>
      </c>
      <c r="J36" s="32" t="n">
        <v>87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2026-07-25T23:57:03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</v>
      </c>
      <c r="I2" s="32" t="n">
        <v>31</v>
      </c>
      <c r="J2" s="32" t="n">
        <v>6229.88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2026-07-25T23:57:03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</v>
      </c>
      <c r="I3" s="32" t="n">
        <v>156</v>
      </c>
      <c r="J3" s="32" t="n">
        <v>19151.12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2026-07-25T23:57:03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</v>
      </c>
      <c r="I4" s="32" t="n">
        <v>166</v>
      </c>
      <c r="J4" s="32" t="n">
        <v>18689.65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2026-07-25T23:57:03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</v>
      </c>
      <c r="I5" s="32" t="n">
        <v>54</v>
      </c>
      <c r="J5" s="32" t="n">
        <v>6219.45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2026-07-25T23:57:03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</v>
      </c>
      <c r="I6" s="32" t="n">
        <v>44</v>
      </c>
      <c r="J6" s="32" t="n">
        <v>4268.62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2026-07-25T23:57:03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</v>
      </c>
      <c r="I7" s="32" t="n">
        <v>78</v>
      </c>
      <c r="J7" s="32" t="n">
        <v>10844.61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2026-07-25T23:57:03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</v>
      </c>
      <c r="I8" s="32" t="n">
        <v>56</v>
      </c>
      <c r="J8" s="32" t="n">
        <v>5191.57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2026-07-25T23:57:03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</v>
      </c>
      <c r="I9" s="32" t="n">
        <v>94</v>
      </c>
      <c r="J9" s="32" t="n">
        <v>8811.799999999999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2026-07-25T23:57:03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</v>
      </c>
      <c r="I10" s="32" t="n">
        <v>161</v>
      </c>
      <c r="J10" s="32" t="n">
        <v>18228.17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2026-07-25T23:57:03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</v>
      </c>
      <c r="I11" s="32" t="n">
        <v>143</v>
      </c>
      <c r="J11" s="32" t="n">
        <v>19151.12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2026-07-25T23:57:03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-112</v>
      </c>
      <c r="I12" s="32" t="n">
        <v>188</v>
      </c>
      <c r="J12" s="32" t="n">
        <v>19381.85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2026-07-25T23:57:03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-93</v>
      </c>
      <c r="I13" s="32" t="n">
        <v>103</v>
      </c>
      <c r="J13" s="32" t="n">
        <v>8998.719999999999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2026-07-25T23:57:03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</v>
      </c>
      <c r="I14" s="32" t="n">
        <v>110</v>
      </c>
      <c r="J14" s="32" t="n">
        <v>16382.28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2026-07-25T23:57:03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</v>
      </c>
      <c r="I15" s="32" t="n">
        <v>51</v>
      </c>
      <c r="J15" s="32" t="n">
        <v>5724.71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2026-07-25T23:57:03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-88</v>
      </c>
      <c r="I16" s="32" t="n">
        <v>49</v>
      </c>
      <c r="J16" s="32" t="n">
        <v>5883.78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2026-07-25T23:57:03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-123</v>
      </c>
      <c r="I17" s="32" t="n">
        <v>99</v>
      </c>
      <c r="J17" s="32" t="n">
        <v>11942.33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2026-07-25T23:57:03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</v>
      </c>
      <c r="I18" s="32" t="n">
        <v>101</v>
      </c>
      <c r="J18" s="32" t="n">
        <v>19497.22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2026-07-25T23:57:03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</v>
      </c>
      <c r="I19" s="32" t="n">
        <v>96</v>
      </c>
      <c r="J19" s="32" t="n">
        <v>10037.03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2026-07-25T23:57:03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-83</v>
      </c>
      <c r="I20" s="32" t="n">
        <v>56</v>
      </c>
      <c r="J20" s="32" t="n">
        <v>6229.88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2026-07-25T23:57:03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-113</v>
      </c>
      <c r="I21" s="32" t="n">
        <v>92</v>
      </c>
      <c r="J21" s="32" t="n">
        <v>8306.51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2026-07-25T23:57:03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-109</v>
      </c>
      <c r="I22" s="32" t="n">
        <v>166</v>
      </c>
      <c r="J22" s="32" t="n">
        <v>16497.65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2026-07-25T23:57:03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</v>
      </c>
      <c r="I23" s="32" t="n">
        <v>176</v>
      </c>
      <c r="J23" s="32" t="n">
        <v>19958.69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2026-07-25T23:57:03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-121</v>
      </c>
      <c r="I24" s="32" t="n">
        <v>90</v>
      </c>
      <c r="J24" s="32" t="n">
        <v>11439.3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2026-07-25T23:57:03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-113</v>
      </c>
      <c r="I25" s="32" t="n">
        <v>109</v>
      </c>
      <c r="J25" s="32" t="n">
        <v>16151.55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2026-07-25T23:57:03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</v>
      </c>
      <c r="I26" s="32" t="n">
        <v>172</v>
      </c>
      <c r="J26" s="32" t="n">
        <v>19035.75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2026-07-25T23:57:03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</v>
      </c>
      <c r="I27" s="32" t="n">
        <v>90</v>
      </c>
      <c r="J27" s="32" t="n">
        <v>16036.18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2026-07-25T23:57:03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</v>
      </c>
      <c r="I28" s="32" t="n">
        <v>40</v>
      </c>
      <c r="J28" s="32" t="n">
        <v>5999.15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2026-07-25T23:57:03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-96</v>
      </c>
      <c r="I29" s="32" t="n">
        <v>146</v>
      </c>
      <c r="J29" s="32" t="n">
        <v>20074.06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2026-07-25T23:57:03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-113</v>
      </c>
      <c r="I30" s="32" t="n">
        <v>173</v>
      </c>
      <c r="J30" s="32" t="n">
        <v>16959.12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2026-07-25T23:57:03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-116</v>
      </c>
      <c r="I31" s="32" t="n">
        <v>74</v>
      </c>
      <c r="J31" s="32" t="n">
        <v>10729.24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2026-07-25T23:57:03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-81</v>
      </c>
      <c r="I32" s="32" t="n">
        <v>168</v>
      </c>
      <c r="J32" s="32" t="n">
        <v>16036.18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2026-07-25T23:57:03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-93</v>
      </c>
      <c r="I33" s="32" t="n">
        <v>30</v>
      </c>
      <c r="J33" s="32" t="n">
        <v>5768.41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2026-07-25T23:57:03</t>
        </is>
      </c>
    </row>
    <row r="34" ht="18" customHeight="1">
      <c r="A34" s="30" t="inlineStr">
        <is>
          <t>ZIMU5223937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BEANR</t>
        </is>
      </c>
      <c r="G34" s="30" t="inlineStr">
        <is>
          <t>USNYC</t>
        </is>
      </c>
      <c r="H34" s="31" t="n">
        <v>-9</v>
      </c>
      <c r="I34" s="32" t="n">
        <v>145</v>
      </c>
      <c r="J34" s="32" t="n">
        <v>1397.15</v>
      </c>
      <c r="K34" s="33" t="inlineStr">
        <is>
          <t>Critical</t>
        </is>
      </c>
      <c r="L34" s="30" t="n">
        <v>10</v>
      </c>
      <c r="M34" s="30" t="n">
        <v>8</v>
      </c>
      <c r="N34" s="30" t="inlineStr">
        <is>
          <t>2026-07-25T23:57:03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133383.47</v>
      </c>
      <c r="G2" s="37" t="n">
        <v>-86.90000000000001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123608.41</v>
      </c>
      <c r="G3" s="37" t="n">
        <v>-109.3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80065.52</v>
      </c>
      <c r="G4" s="37" t="n">
        <v>-99.8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68195.33</v>
      </c>
      <c r="G5" s="37" t="n">
        <v>-69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51515.45</v>
      </c>
      <c r="G2" s="41" t="n">
        <v>45.67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81109.53999999999</v>
      </c>
      <c r="G3" s="43" t="n">
        <v>90.33</v>
      </c>
      <c r="H3" s="42" t="n">
        <v>15.8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272627.74</v>
      </c>
      <c r="G4" s="45" t="n">
        <v>148.41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2026-07-25T15:57:04Z</dcterms:created>
  <dcterms:modified xsi:type="dcterms:W3CDTF">2026-07-25T15:57:04Z</dcterms:modified>
</cp:coreProperties>
</file>