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14:13:20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$444,974</t>
        </is>
      </c>
      <c r="F5" s="8" t="inlineStr">
        <is>
          <t>-103.9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144905.09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91119.53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76020.47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132928.53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-97.93000000000001</v>
      </c>
      <c r="I2" s="32" t="n">
        <v>29</v>
      </c>
      <c r="J2" s="32" t="n">
        <v>7089.99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2026-08-10T22:13:20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-106.93</v>
      </c>
      <c r="I3" s="32" t="n">
        <v>175</v>
      </c>
      <c r="J3" s="32" t="n">
        <v>21795.16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2026-08-10T22:13:20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-109.93</v>
      </c>
      <c r="I4" s="32" t="n">
        <v>193</v>
      </c>
      <c r="J4" s="32" t="n">
        <v>21269.98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2026-08-10T22:13:20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-93.93000000000001</v>
      </c>
      <c r="I5" s="32" t="n">
        <v>31</v>
      </c>
      <c r="J5" s="32" t="n">
        <v>6827.4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2026-08-10T22:13:20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-143.93</v>
      </c>
      <c r="I6" s="32" t="n">
        <v>50</v>
      </c>
      <c r="J6" s="32" t="n">
        <v>6999.92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2026-08-10T22:13:20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-106.93</v>
      </c>
      <c r="I7" s="32" t="n">
        <v>53</v>
      </c>
      <c r="J7" s="32" t="n">
        <v>4857.96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2026-08-10T22:13:20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-105.93</v>
      </c>
      <c r="I8" s="32" t="n">
        <v>76</v>
      </c>
      <c r="J8" s="32" t="n">
        <v>12341.84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2026-08-10T22:13:20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-140.93</v>
      </c>
      <c r="I9" s="32" t="n">
        <v>94</v>
      </c>
      <c r="J9" s="32" t="n">
        <v>9942.690000000001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2026-08-10T22:13:20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-124.93</v>
      </c>
      <c r="I10" s="32" t="n">
        <v>47</v>
      </c>
      <c r="J10" s="32" t="n">
        <v>5908.33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2026-08-10T22:13:20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-110.93</v>
      </c>
      <c r="I11" s="32" t="n">
        <v>173</v>
      </c>
      <c r="J11" s="32" t="n">
        <v>20744.79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2026-08-10T22:13:20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-130.93</v>
      </c>
      <c r="I12" s="32" t="n">
        <v>113</v>
      </c>
      <c r="J12" s="32" t="n">
        <v>21795.16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2026-08-10T22:13:20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-138.93</v>
      </c>
      <c r="I13" s="32" t="n">
        <v>98</v>
      </c>
      <c r="J13" s="32" t="n">
        <v>13503.27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2026-08-10T22:13:20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-108.93</v>
      </c>
      <c r="I14" s="32" t="n">
        <v>102</v>
      </c>
      <c r="J14" s="32" t="n">
        <v>10241.1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2026-08-10T22:13:20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-125.93</v>
      </c>
      <c r="I15" s="32" t="n">
        <v>86</v>
      </c>
      <c r="J15" s="32" t="n">
        <v>18644.05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2026-08-10T22:13:20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-133.93</v>
      </c>
      <c r="I16" s="32" t="n">
        <v>48</v>
      </c>
      <c r="J16" s="32" t="n">
        <v>6505.18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2026-08-10T22:13:20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-116.93</v>
      </c>
      <c r="I17" s="32" t="n">
        <v>76</v>
      </c>
      <c r="J17" s="32" t="n">
        <v>22189.05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2026-08-10T22:13:20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SEA</t>
        </is>
      </c>
      <c r="H18" s="31" t="n">
        <v>-103.93</v>
      </c>
      <c r="I18" s="32" t="n">
        <v>54</v>
      </c>
      <c r="J18" s="32" t="n">
        <v>6696.1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2026-08-10T22:13:20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-128.93</v>
      </c>
      <c r="I19" s="32" t="n">
        <v>91</v>
      </c>
      <c r="J19" s="32" t="n">
        <v>9453.32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2026-08-10T22:13:20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-125.93</v>
      </c>
      <c r="I20" s="32" t="n">
        <v>104</v>
      </c>
      <c r="J20" s="32" t="n">
        <v>11422.77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2026-08-10T22:13:20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-124.93</v>
      </c>
      <c r="I21" s="32" t="n">
        <v>159</v>
      </c>
      <c r="J21" s="32" t="n">
        <v>21663.86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2026-08-10T22:13:20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-111.93</v>
      </c>
      <c r="I22" s="32" t="n">
        <v>121</v>
      </c>
      <c r="J22" s="32" t="n">
        <v>22845.53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2026-08-10T22:13:20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-122.93</v>
      </c>
      <c r="I23" s="32" t="n">
        <v>166</v>
      </c>
      <c r="J23" s="32" t="n">
        <v>22714.23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2026-08-10T22:13:20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-136.93</v>
      </c>
      <c r="I24" s="32" t="n">
        <v>109</v>
      </c>
      <c r="J24" s="32" t="n">
        <v>12952.45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2026-08-10T22:13:20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-128.93</v>
      </c>
      <c r="I25" s="32" t="n">
        <v>93</v>
      </c>
      <c r="J25" s="32" t="n">
        <v>18381.46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2026-08-10T22:13:20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-115.93</v>
      </c>
      <c r="I26" s="32" t="n">
        <v>184</v>
      </c>
      <c r="J26" s="32" t="n">
        <v>21663.86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2026-08-10T22:13:20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-118.93</v>
      </c>
      <c r="I27" s="32" t="n">
        <v>104</v>
      </c>
      <c r="J27" s="32" t="n">
        <v>11947.95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2026-08-10T22:13:20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-115.93</v>
      </c>
      <c r="I28" s="32" t="n">
        <v>84</v>
      </c>
      <c r="J28" s="32" t="n">
        <v>18250.17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2026-08-10T22:13:20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-108.93</v>
      </c>
      <c r="I29" s="32" t="n">
        <v>27</v>
      </c>
      <c r="J29" s="32" t="n">
        <v>6564.81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2026-08-10T22:13:20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-96.93000000000001</v>
      </c>
      <c r="I30" s="32" t="n">
        <v>176</v>
      </c>
      <c r="J30" s="32" t="n">
        <v>18250.17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2026-08-10T22:13:20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-128.93</v>
      </c>
      <c r="I31" s="32" t="n">
        <v>166</v>
      </c>
      <c r="J31" s="32" t="n">
        <v>19300.53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2026-08-10T22:13:20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-131.93</v>
      </c>
      <c r="I32" s="32" t="n">
        <v>69</v>
      </c>
      <c r="J32" s="32" t="n">
        <v>12210.54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2026-08-10T22:13:20</t>
        </is>
      </c>
    </row>
    <row r="33" ht="18" customHeight="1">
      <c r="A33" s="34" t="inlineStr">
        <is>
          <t>CMAU4569996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SGSIN</t>
        </is>
      </c>
      <c r="G33" s="34" t="inlineStr">
        <is>
          <t>KOTA KINABALU</t>
        </is>
      </c>
      <c r="H33" s="35" t="n">
        <v>9.07</v>
      </c>
      <c r="I33" s="32" t="n">
        <v>92</v>
      </c>
      <c r="J33" s="32" t="n">
        <v>92</v>
      </c>
      <c r="K33" s="36" t="inlineStr">
        <is>
          <t>Safe</t>
        </is>
      </c>
      <c r="L33" s="34" t="n">
        <v>4</v>
      </c>
      <c r="M33" s="34" t="n">
        <v>12</v>
      </c>
      <c r="N33" s="34" t="inlineStr">
        <is>
          <t>2026-08-10T22:13:20</t>
        </is>
      </c>
    </row>
    <row r="34" ht="18" customHeight="1">
      <c r="A34" s="30" t="inlineStr">
        <is>
          <t>APZU7334354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SGSIN</t>
        </is>
      </c>
      <c r="G34" s="30" t="inlineStr">
        <is>
          <t>KOTA KINABALU</t>
        </is>
      </c>
      <c r="H34" s="35" t="n">
        <v>12.07</v>
      </c>
      <c r="I34" s="32" t="n">
        <v>85</v>
      </c>
      <c r="J34" s="32" t="n">
        <v>85</v>
      </c>
      <c r="K34" s="36" t="inlineStr">
        <is>
          <t>Safe</t>
        </is>
      </c>
      <c r="L34" s="30" t="n">
        <v>2</v>
      </c>
      <c r="M34" s="30" t="n">
        <v>13</v>
      </c>
      <c r="N34" s="30" t="inlineStr">
        <is>
          <t>2026-08-10T22:13:20</t>
        </is>
      </c>
    </row>
    <row r="35" ht="18" customHeight="1">
      <c r="A35" s="34" t="inlineStr">
        <is>
          <t>HJSC1946777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IDPNK</t>
        </is>
      </c>
      <c r="H35" s="35" t="n">
        <v>14.07</v>
      </c>
      <c r="I35" s="32" t="n">
        <v>82</v>
      </c>
      <c r="J35" s="32" t="n">
        <v>82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2026-08-10T22:13:20</t>
        </is>
      </c>
    </row>
    <row r="36" ht="18" customHeight="1">
      <c r="A36" s="30" t="inlineStr">
        <is>
          <t>TGHU6243144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SGSIN</t>
        </is>
      </c>
      <c r="G36" s="30" t="inlineStr">
        <is>
          <t>GBFXT</t>
        </is>
      </c>
      <c r="H36" s="35" t="n">
        <v>28.07</v>
      </c>
      <c r="I36" s="32" t="n">
        <v>109</v>
      </c>
      <c r="J36" s="32" t="n">
        <v>109</v>
      </c>
      <c r="K36" s="36" t="inlineStr">
        <is>
          <t>Safe</t>
        </is>
      </c>
      <c r="L36" s="30" t="n">
        <v>2</v>
      </c>
      <c r="M36" s="30" t="n">
        <v>17</v>
      </c>
      <c r="N36" s="30" t="inlineStr">
        <is>
          <t>2026-08-10T22:13:20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-97.93000000000001</v>
      </c>
      <c r="I2" s="32" t="n">
        <v>29</v>
      </c>
      <c r="J2" s="32" t="n">
        <v>7089.99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2026-08-10T22:13:20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-106.93</v>
      </c>
      <c r="I3" s="32" t="n">
        <v>175</v>
      </c>
      <c r="J3" s="32" t="n">
        <v>21795.16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2026-08-10T22:13:20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-109.93</v>
      </c>
      <c r="I4" s="32" t="n">
        <v>193</v>
      </c>
      <c r="J4" s="32" t="n">
        <v>21269.98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2026-08-10T22:13:20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-93.93000000000001</v>
      </c>
      <c r="I5" s="32" t="n">
        <v>31</v>
      </c>
      <c r="J5" s="32" t="n">
        <v>6827.4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2026-08-10T22:13:20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-143.93</v>
      </c>
      <c r="I6" s="32" t="n">
        <v>50</v>
      </c>
      <c r="J6" s="32" t="n">
        <v>6999.92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2026-08-10T22:13:20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-106.93</v>
      </c>
      <c r="I7" s="32" t="n">
        <v>53</v>
      </c>
      <c r="J7" s="32" t="n">
        <v>4857.96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2026-08-10T22:13:20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-105.93</v>
      </c>
      <c r="I8" s="32" t="n">
        <v>76</v>
      </c>
      <c r="J8" s="32" t="n">
        <v>12341.84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2026-08-10T22:13:20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-140.93</v>
      </c>
      <c r="I9" s="32" t="n">
        <v>94</v>
      </c>
      <c r="J9" s="32" t="n">
        <v>9942.690000000001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2026-08-10T22:13:20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-124.93</v>
      </c>
      <c r="I10" s="32" t="n">
        <v>47</v>
      </c>
      <c r="J10" s="32" t="n">
        <v>5908.33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2026-08-10T22:13:20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-110.93</v>
      </c>
      <c r="I11" s="32" t="n">
        <v>173</v>
      </c>
      <c r="J11" s="32" t="n">
        <v>20744.79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2026-08-10T22:13:20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-130.93</v>
      </c>
      <c r="I12" s="32" t="n">
        <v>113</v>
      </c>
      <c r="J12" s="32" t="n">
        <v>21795.16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2026-08-10T22:13:20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-138.93</v>
      </c>
      <c r="I13" s="32" t="n">
        <v>98</v>
      </c>
      <c r="J13" s="32" t="n">
        <v>13503.27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2026-08-10T22:13:20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-108.93</v>
      </c>
      <c r="I14" s="32" t="n">
        <v>102</v>
      </c>
      <c r="J14" s="32" t="n">
        <v>10241.1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2026-08-10T22:13:20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-125.93</v>
      </c>
      <c r="I15" s="32" t="n">
        <v>86</v>
      </c>
      <c r="J15" s="32" t="n">
        <v>18644.05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2026-08-10T22:13:20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-133.93</v>
      </c>
      <c r="I16" s="32" t="n">
        <v>48</v>
      </c>
      <c r="J16" s="32" t="n">
        <v>6505.18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2026-08-10T22:13:20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-116.93</v>
      </c>
      <c r="I17" s="32" t="n">
        <v>76</v>
      </c>
      <c r="J17" s="32" t="n">
        <v>22189.05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2026-08-10T22:13:20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SEA</t>
        </is>
      </c>
      <c r="H18" s="31" t="n">
        <v>-103.93</v>
      </c>
      <c r="I18" s="32" t="n">
        <v>54</v>
      </c>
      <c r="J18" s="32" t="n">
        <v>6696.1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2026-08-10T22:13:20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-128.93</v>
      </c>
      <c r="I19" s="32" t="n">
        <v>91</v>
      </c>
      <c r="J19" s="32" t="n">
        <v>9453.32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2026-08-10T22:13:20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-125.93</v>
      </c>
      <c r="I20" s="32" t="n">
        <v>104</v>
      </c>
      <c r="J20" s="32" t="n">
        <v>11422.77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2026-08-10T22:13:20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-124.93</v>
      </c>
      <c r="I21" s="32" t="n">
        <v>159</v>
      </c>
      <c r="J21" s="32" t="n">
        <v>21663.86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2026-08-10T22:13:20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-111.93</v>
      </c>
      <c r="I22" s="32" t="n">
        <v>121</v>
      </c>
      <c r="J22" s="32" t="n">
        <v>22845.53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2026-08-10T22:13:20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-122.93</v>
      </c>
      <c r="I23" s="32" t="n">
        <v>166</v>
      </c>
      <c r="J23" s="32" t="n">
        <v>22714.23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2026-08-10T22:13:20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-136.93</v>
      </c>
      <c r="I24" s="32" t="n">
        <v>109</v>
      </c>
      <c r="J24" s="32" t="n">
        <v>12952.45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2026-08-10T22:13:20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-128.93</v>
      </c>
      <c r="I25" s="32" t="n">
        <v>93</v>
      </c>
      <c r="J25" s="32" t="n">
        <v>18381.46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2026-08-10T22:13:20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-115.93</v>
      </c>
      <c r="I26" s="32" t="n">
        <v>184</v>
      </c>
      <c r="J26" s="32" t="n">
        <v>21663.86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2026-08-10T22:13:20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-118.93</v>
      </c>
      <c r="I27" s="32" t="n">
        <v>104</v>
      </c>
      <c r="J27" s="32" t="n">
        <v>11947.95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2026-08-10T22:13:20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-115.93</v>
      </c>
      <c r="I28" s="32" t="n">
        <v>84</v>
      </c>
      <c r="J28" s="32" t="n">
        <v>18250.17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2026-08-10T22:13:20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-108.93</v>
      </c>
      <c r="I29" s="32" t="n">
        <v>27</v>
      </c>
      <c r="J29" s="32" t="n">
        <v>6564.81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2026-08-10T22:13:20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-96.93000000000001</v>
      </c>
      <c r="I30" s="32" t="n">
        <v>176</v>
      </c>
      <c r="J30" s="32" t="n">
        <v>18250.17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2026-08-10T22:13:20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-128.93</v>
      </c>
      <c r="I31" s="32" t="n">
        <v>166</v>
      </c>
      <c r="J31" s="32" t="n">
        <v>19300.53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2026-08-10T22:13:20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-131.93</v>
      </c>
      <c r="I32" s="32" t="n">
        <v>69</v>
      </c>
      <c r="J32" s="32" t="n">
        <v>12210.54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2026-08-10T22:13:20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144905.09</v>
      </c>
      <c r="G2" s="37" t="n">
        <v>-100.1</v>
      </c>
      <c r="H2" s="37" t="n">
        <v>5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132928.53</v>
      </c>
      <c r="G3" s="37" t="n">
        <v>-127.4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9</v>
      </c>
      <c r="C4" s="38" t="n">
        <v>6</v>
      </c>
      <c r="D4" s="37" t="n">
        <v>0</v>
      </c>
      <c r="E4" s="37" t="n">
        <v>3</v>
      </c>
      <c r="F4" s="39" t="n">
        <v>91119.53</v>
      </c>
      <c r="G4" s="37" t="n">
        <v>-73.3</v>
      </c>
      <c r="H4" s="37" t="n">
        <v>7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76020.47</v>
      </c>
      <c r="G5" s="37" t="n">
        <v>-114.9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51449.69</v>
      </c>
      <c r="G2" s="41" t="n">
        <v>42.38</v>
      </c>
      <c r="H2" s="40" t="n">
        <v>27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104015.93</v>
      </c>
      <c r="G3" s="43" t="n">
        <v>95.59999999999999</v>
      </c>
      <c r="H3" s="42" t="n">
        <v>16.3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289508</v>
      </c>
      <c r="G4" s="45" t="n">
        <v>130.82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2026-08-10T14:13:20Z</dcterms:created>
  <dcterms:modified xsi:type="dcterms:W3CDTF">2026-08-10T14:13:21Z</dcterms:modified>
</cp:coreProperties>
</file>