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21:45:04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$421,874</t>
        </is>
      </c>
      <c r="F5" s="8" t="inlineStr">
        <is>
          <t>-98.4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154126.39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70301.71000000001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59950.79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137495.01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-90.23999999999999</v>
      </c>
      <c r="I2" s="32" t="n">
        <v>25</v>
      </c>
      <c r="J2" s="32" t="n">
        <v>6674.93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2026-08-03T05:45:04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-99.23999999999999</v>
      </c>
      <c r="I3" s="32" t="n">
        <v>177</v>
      </c>
      <c r="J3" s="32" t="n">
        <v>20519.24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2026-08-03T05:45:04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-102.24</v>
      </c>
      <c r="I4" s="32" t="n">
        <v>207</v>
      </c>
      <c r="J4" s="32" t="n">
        <v>20024.8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2026-08-03T05:45:04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-136.24</v>
      </c>
      <c r="I5" s="32" t="n">
        <v>45</v>
      </c>
      <c r="J5" s="32" t="n">
        <v>6623.29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2026-08-03T05:45:04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-99.23999999999999</v>
      </c>
      <c r="I6" s="32" t="n">
        <v>53</v>
      </c>
      <c r="J6" s="32" t="n">
        <v>4573.56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2026-08-03T05:45:04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-133.24</v>
      </c>
      <c r="I7" s="32" t="n">
        <v>74</v>
      </c>
      <c r="J7" s="32" t="n">
        <v>9396.959999999999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2026-08-03T05:45:04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-103.24</v>
      </c>
      <c r="I8" s="32" t="n">
        <v>182</v>
      </c>
      <c r="J8" s="32" t="n">
        <v>19530.36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2026-08-03T05:45:04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-123.24</v>
      </c>
      <c r="I9" s="32" t="n">
        <v>149</v>
      </c>
      <c r="J9" s="32" t="n">
        <v>20519.24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2026-08-03T05:45:04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-120.24</v>
      </c>
      <c r="I10" s="32" t="n">
        <v>137</v>
      </c>
      <c r="J10" s="32" t="n">
        <v>20766.46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2026-08-03T05:45:04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-118.24</v>
      </c>
      <c r="I11" s="32" t="n">
        <v>87</v>
      </c>
      <c r="J11" s="32" t="n">
        <v>17552.6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2026-08-03T05:45:04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-126.24</v>
      </c>
      <c r="I12" s="32" t="n">
        <v>44</v>
      </c>
      <c r="J12" s="32" t="n">
        <v>6128.55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2026-08-03T05:45:04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-91.23999999999999</v>
      </c>
      <c r="I13" s="32" t="n">
        <v>40</v>
      </c>
      <c r="J13" s="32" t="n">
        <v>6674.93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2026-08-03T05:45:04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-96.23999999999999</v>
      </c>
      <c r="I14" s="32" t="n">
        <v>45</v>
      </c>
      <c r="J14" s="32" t="n">
        <v>6304.1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2026-08-03T05:45:04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-131.24</v>
      </c>
      <c r="I15" s="32" t="n">
        <v>80</v>
      </c>
      <c r="J15" s="32" t="n">
        <v>12750.02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2026-08-03T05:45:04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-118.24</v>
      </c>
      <c r="I16" s="32" t="n">
        <v>98</v>
      </c>
      <c r="J16" s="32" t="n">
        <v>10754.06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2026-08-03T05:45:04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-117.24</v>
      </c>
      <c r="I17" s="32" t="n">
        <v>188</v>
      </c>
      <c r="J17" s="32" t="n">
        <v>17676.21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2026-08-03T05:45:04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-121.24</v>
      </c>
      <c r="I18" s="32" t="n">
        <v>80</v>
      </c>
      <c r="J18" s="32" t="n">
        <v>8899.91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2026-08-03T05:45:04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-115.24</v>
      </c>
      <c r="I19" s="32" t="n">
        <v>140</v>
      </c>
      <c r="J19" s="32" t="n">
        <v>21384.51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2026-08-03T05:45:04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-129.24</v>
      </c>
      <c r="I20" s="32" t="n">
        <v>101</v>
      </c>
      <c r="J20" s="32" t="n">
        <v>12222.26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2026-08-03T05:45:04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-89.23999999999999</v>
      </c>
      <c r="I21" s="32" t="n">
        <v>200</v>
      </c>
      <c r="J21" s="32" t="n">
        <v>17181.77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2026-08-03T05:45:04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-121.24</v>
      </c>
      <c r="I22" s="32" t="n">
        <v>76</v>
      </c>
      <c r="J22" s="32" t="n">
        <v>17305.38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2026-08-03T05:45:04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-132.24</v>
      </c>
      <c r="I23" s="32" t="n">
        <v>22</v>
      </c>
      <c r="J23" s="32" t="n">
        <v>5406.54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2026-08-03T05:45:04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-108.24</v>
      </c>
      <c r="I24" s="32" t="n">
        <v>193</v>
      </c>
      <c r="J24" s="32" t="n">
        <v>20395.63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2026-08-03T05:45:04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-111.24</v>
      </c>
      <c r="I25" s="32" t="n">
        <v>113</v>
      </c>
      <c r="J25" s="32" t="n">
        <v>11248.5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2026-08-03T05:45:04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-108.24</v>
      </c>
      <c r="I26" s="32" t="n">
        <v>71</v>
      </c>
      <c r="J26" s="32" t="n">
        <v>17181.77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2026-08-03T05:45:04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-104.24</v>
      </c>
      <c r="I27" s="32" t="n">
        <v>156</v>
      </c>
      <c r="J27" s="32" t="n">
        <v>21508.12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2026-08-03T05:45:04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-86.23999999999999</v>
      </c>
      <c r="I28" s="32" t="n">
        <v>51</v>
      </c>
      <c r="J28" s="32" t="n">
        <v>6427.71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2026-08-03T05:45:04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-101.24</v>
      </c>
      <c r="I29" s="32" t="n">
        <v>29</v>
      </c>
      <c r="J29" s="32" t="n">
        <v>6180.49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2026-08-03T05:45:04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-117.24</v>
      </c>
      <c r="I30" s="32" t="n">
        <v>157</v>
      </c>
      <c r="J30" s="32" t="n">
        <v>20395.63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2026-08-03T05:45:04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-121.24</v>
      </c>
      <c r="I31" s="32" t="n">
        <v>154</v>
      </c>
      <c r="J31" s="32" t="n">
        <v>18170.65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2026-08-03T05:45:04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-124.24</v>
      </c>
      <c r="I32" s="32" t="n">
        <v>97</v>
      </c>
      <c r="J32" s="32" t="n">
        <v>11495.72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2026-08-03T05:45:04</t>
        </is>
      </c>
    </row>
    <row r="33" ht="18" customHeight="1">
      <c r="A33" s="34" t="inlineStr">
        <is>
          <t>FSCU7676305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DEHAM</t>
        </is>
      </c>
      <c r="G33" s="34" t="inlineStr">
        <is>
          <t>USBAL</t>
        </is>
      </c>
      <c r="H33" s="35" t="n">
        <v>4.76</v>
      </c>
      <c r="I33" s="32" t="n">
        <v>146</v>
      </c>
      <c r="J33" s="32" t="n">
        <v>146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2026-08-03T05:45:04</t>
        </is>
      </c>
    </row>
    <row r="34" ht="18" customHeight="1">
      <c r="A34" s="30" t="inlineStr">
        <is>
          <t>ZIMU4712287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NLRTM</t>
        </is>
      </c>
      <c r="H34" s="35" t="n">
        <v>4.76</v>
      </c>
      <c r="I34" s="32" t="n">
        <v>191</v>
      </c>
      <c r="J34" s="32" t="n">
        <v>191</v>
      </c>
      <c r="K34" s="36" t="inlineStr">
        <is>
          <t>Safe</t>
        </is>
      </c>
      <c r="L34" s="30" t="n">
        <v>5</v>
      </c>
      <c r="M34" s="30" t="n">
        <v>7</v>
      </c>
      <c r="N34" s="30" t="inlineStr">
        <is>
          <t>2026-08-03T05:45:04</t>
        </is>
      </c>
    </row>
    <row r="35" ht="18" customHeight="1">
      <c r="A35" s="34" t="inlineStr">
        <is>
          <t>SZLU3701566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TWKHH</t>
        </is>
      </c>
      <c r="G35" s="34" t="inlineStr">
        <is>
          <t>SGSIN</t>
        </is>
      </c>
      <c r="H35" s="35" t="n">
        <v>9.76</v>
      </c>
      <c r="I35" s="32" t="n">
        <v>49</v>
      </c>
      <c r="J35" s="32" t="n">
        <v>49</v>
      </c>
      <c r="K35" s="36" t="inlineStr">
        <is>
          <t>Safe</t>
        </is>
      </c>
      <c r="L35" s="34" t="n">
        <v>4</v>
      </c>
      <c r="M35" s="34" t="n">
        <v>15</v>
      </c>
      <c r="N35" s="34" t="inlineStr">
        <is>
          <t>2026-08-03T05:45:04</t>
        </is>
      </c>
    </row>
    <row r="36" ht="18" customHeight="1">
      <c r="A36" s="30" t="inlineStr">
        <is>
          <t>TCNU2846161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SGSIN</t>
        </is>
      </c>
      <c r="H36" s="35" t="n">
        <v>33.76</v>
      </c>
      <c r="I36" s="32" t="n">
        <v>26</v>
      </c>
      <c r="J36" s="32" t="n">
        <v>26</v>
      </c>
      <c r="K36" s="36" t="inlineStr">
        <is>
          <t>Safe</t>
        </is>
      </c>
      <c r="L36" s="30" t="n">
        <v>2</v>
      </c>
      <c r="M36" s="30" t="n">
        <v>32</v>
      </c>
      <c r="N36" s="30" t="inlineStr">
        <is>
          <t>2026-08-03T05:45:04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-90.23999999999999</v>
      </c>
      <c r="I2" s="32" t="n">
        <v>25</v>
      </c>
      <c r="J2" s="32" t="n">
        <v>6674.93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2026-08-03T05:45:04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-99.23999999999999</v>
      </c>
      <c r="I3" s="32" t="n">
        <v>177</v>
      </c>
      <c r="J3" s="32" t="n">
        <v>20519.24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2026-08-03T05:45:04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-102.24</v>
      </c>
      <c r="I4" s="32" t="n">
        <v>207</v>
      </c>
      <c r="J4" s="32" t="n">
        <v>20024.8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2026-08-03T05:45:04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-136.24</v>
      </c>
      <c r="I5" s="32" t="n">
        <v>45</v>
      </c>
      <c r="J5" s="32" t="n">
        <v>6623.29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2026-08-03T05:45:04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-99.23999999999999</v>
      </c>
      <c r="I6" s="32" t="n">
        <v>53</v>
      </c>
      <c r="J6" s="32" t="n">
        <v>4573.56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2026-08-03T05:45:04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-133.24</v>
      </c>
      <c r="I7" s="32" t="n">
        <v>74</v>
      </c>
      <c r="J7" s="32" t="n">
        <v>9396.959999999999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2026-08-03T05:45:04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-103.24</v>
      </c>
      <c r="I8" s="32" t="n">
        <v>182</v>
      </c>
      <c r="J8" s="32" t="n">
        <v>19530.36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2026-08-03T05:45:04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-123.24</v>
      </c>
      <c r="I9" s="32" t="n">
        <v>149</v>
      </c>
      <c r="J9" s="32" t="n">
        <v>20519.24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2026-08-03T05:45:04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-120.24</v>
      </c>
      <c r="I10" s="32" t="n">
        <v>137</v>
      </c>
      <c r="J10" s="32" t="n">
        <v>20766.46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2026-08-03T05:45:04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-118.24</v>
      </c>
      <c r="I11" s="32" t="n">
        <v>87</v>
      </c>
      <c r="J11" s="32" t="n">
        <v>17552.6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2026-08-03T05:45:04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-126.24</v>
      </c>
      <c r="I12" s="32" t="n">
        <v>44</v>
      </c>
      <c r="J12" s="32" t="n">
        <v>6128.55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2026-08-03T05:45:04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-91.23999999999999</v>
      </c>
      <c r="I13" s="32" t="n">
        <v>40</v>
      </c>
      <c r="J13" s="32" t="n">
        <v>6674.93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2026-08-03T05:45:04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-96.23999999999999</v>
      </c>
      <c r="I14" s="32" t="n">
        <v>45</v>
      </c>
      <c r="J14" s="32" t="n">
        <v>6304.1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2026-08-03T05:45:04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-131.24</v>
      </c>
      <c r="I15" s="32" t="n">
        <v>80</v>
      </c>
      <c r="J15" s="32" t="n">
        <v>12750.02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2026-08-03T05:45:04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-118.24</v>
      </c>
      <c r="I16" s="32" t="n">
        <v>98</v>
      </c>
      <c r="J16" s="32" t="n">
        <v>10754.06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2026-08-03T05:45:04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-117.24</v>
      </c>
      <c r="I17" s="32" t="n">
        <v>188</v>
      </c>
      <c r="J17" s="32" t="n">
        <v>17676.21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2026-08-03T05:45:04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-121.24</v>
      </c>
      <c r="I18" s="32" t="n">
        <v>80</v>
      </c>
      <c r="J18" s="32" t="n">
        <v>8899.91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2026-08-03T05:45:04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-115.24</v>
      </c>
      <c r="I19" s="32" t="n">
        <v>140</v>
      </c>
      <c r="J19" s="32" t="n">
        <v>21384.51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2026-08-03T05:45:04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-129.24</v>
      </c>
      <c r="I20" s="32" t="n">
        <v>101</v>
      </c>
      <c r="J20" s="32" t="n">
        <v>12222.26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2026-08-03T05:45:04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-89.23999999999999</v>
      </c>
      <c r="I21" s="32" t="n">
        <v>200</v>
      </c>
      <c r="J21" s="32" t="n">
        <v>17181.77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2026-08-03T05:45:04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-121.24</v>
      </c>
      <c r="I22" s="32" t="n">
        <v>76</v>
      </c>
      <c r="J22" s="32" t="n">
        <v>17305.38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2026-08-03T05:45:04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-132.24</v>
      </c>
      <c r="I23" s="32" t="n">
        <v>22</v>
      </c>
      <c r="J23" s="32" t="n">
        <v>5406.54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2026-08-03T05:45:04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-108.24</v>
      </c>
      <c r="I24" s="32" t="n">
        <v>193</v>
      </c>
      <c r="J24" s="32" t="n">
        <v>20395.63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2026-08-03T05:45:04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-111.24</v>
      </c>
      <c r="I25" s="32" t="n">
        <v>113</v>
      </c>
      <c r="J25" s="32" t="n">
        <v>11248.5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2026-08-03T05:45:04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-108.24</v>
      </c>
      <c r="I26" s="32" t="n">
        <v>71</v>
      </c>
      <c r="J26" s="32" t="n">
        <v>17181.77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2026-08-03T05:45:04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-104.24</v>
      </c>
      <c r="I27" s="32" t="n">
        <v>156</v>
      </c>
      <c r="J27" s="32" t="n">
        <v>21508.12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2026-08-03T05:45:04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-86.23999999999999</v>
      </c>
      <c r="I28" s="32" t="n">
        <v>51</v>
      </c>
      <c r="J28" s="32" t="n">
        <v>6427.71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2026-08-03T05:45:04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-101.24</v>
      </c>
      <c r="I29" s="32" t="n">
        <v>29</v>
      </c>
      <c r="J29" s="32" t="n">
        <v>6180.49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2026-08-03T05:45:04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-117.24</v>
      </c>
      <c r="I30" s="32" t="n">
        <v>157</v>
      </c>
      <c r="J30" s="32" t="n">
        <v>20395.63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2026-08-03T05:45:04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-121.24</v>
      </c>
      <c r="I31" s="32" t="n">
        <v>154</v>
      </c>
      <c r="J31" s="32" t="n">
        <v>18170.65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2026-08-03T05:45:04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-124.24</v>
      </c>
      <c r="I32" s="32" t="n">
        <v>97</v>
      </c>
      <c r="J32" s="32" t="n">
        <v>11495.72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2026-08-03T05:45:04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154126.39</v>
      </c>
      <c r="G2" s="37" t="n">
        <v>-97.5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137495.01</v>
      </c>
      <c r="G3" s="37" t="n">
        <v>-119.1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70301.71000000001</v>
      </c>
      <c r="G4" s="37" t="n">
        <v>-78.5</v>
      </c>
      <c r="H4" s="37" t="n">
        <v>3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59950.79</v>
      </c>
      <c r="G5" s="37" t="n">
        <v>-86.59999999999999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54994.1</v>
      </c>
      <c r="G2" s="41" t="n">
        <v>38</v>
      </c>
      <c r="H2" s="40" t="n">
        <v>27.2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76767.42999999999</v>
      </c>
      <c r="G3" s="43" t="n">
        <v>86.5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290112.37</v>
      </c>
      <c r="G4" s="45" t="n">
        <v>153.59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2026-08-02T21:45:05Z</dcterms:created>
  <dcterms:modified xsi:type="dcterms:W3CDTF">2026-08-02T21:45:05Z</dcterms:modified>
</cp:coreProperties>
</file>