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19:44:31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$469,134</t>
        </is>
      </c>
      <c r="F5" s="8" t="inlineStr">
        <is>
          <t>-110.6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160237.31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87864.84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62335.18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158696.87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-104.16</v>
      </c>
      <c r="I2" s="32" t="n">
        <v>210</v>
      </c>
      <c r="J2" s="32" t="n">
        <v>21335.34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2026-08-08T03:44:31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-107.16</v>
      </c>
      <c r="I3" s="32" t="n">
        <v>210</v>
      </c>
      <c r="J3" s="32" t="n">
        <v>20821.24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2026-08-08T03:44:31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-141.16</v>
      </c>
      <c r="I4" s="32" t="n">
        <v>52</v>
      </c>
      <c r="J4" s="32" t="n">
        <v>6864.19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2026-08-08T03:44:31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-122.16</v>
      </c>
      <c r="I5" s="32" t="n">
        <v>198</v>
      </c>
      <c r="J5" s="32" t="n">
        <v>18379.24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2026-08-08T03:44:31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-104.16</v>
      </c>
      <c r="I6" s="32" t="n">
        <v>55</v>
      </c>
      <c r="J6" s="32" t="n">
        <v>4755.47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2026-08-08T03:44:31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-122.16</v>
      </c>
      <c r="I7" s="32" t="n">
        <v>53</v>
      </c>
      <c r="J7" s="32" t="n">
        <v>5783.68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2026-08-08T03:44:31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-138.16</v>
      </c>
      <c r="I8" s="32" t="n">
        <v>104</v>
      </c>
      <c r="J8" s="32" t="n">
        <v>9746.02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2026-08-08T03:44:31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-108.16</v>
      </c>
      <c r="I9" s="32" t="n">
        <v>210</v>
      </c>
      <c r="J9" s="32" t="n">
        <v>20307.13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2026-08-08T03:44:31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-128.16</v>
      </c>
      <c r="I10" s="32" t="n">
        <v>158</v>
      </c>
      <c r="J10" s="32" t="n">
        <v>21335.34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2026-08-08T03:44:31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-125.16</v>
      </c>
      <c r="I11" s="32" t="n">
        <v>182</v>
      </c>
      <c r="J11" s="32" t="n">
        <v>21592.39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2026-08-08T03:44:31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-106.16</v>
      </c>
      <c r="I12" s="32" t="n">
        <v>99</v>
      </c>
      <c r="J12" s="32" t="n">
        <v>10025.04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2026-08-08T03:44:31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-123.16</v>
      </c>
      <c r="I13" s="32" t="n">
        <v>82</v>
      </c>
      <c r="J13" s="32" t="n">
        <v>18250.71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2026-08-08T03:44:31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-131.16</v>
      </c>
      <c r="I14" s="32" t="n">
        <v>56</v>
      </c>
      <c r="J14" s="32" t="n">
        <v>6369.45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2026-08-08T03:44:31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-101.16</v>
      </c>
      <c r="I15" s="32" t="n">
        <v>52</v>
      </c>
      <c r="J15" s="32" t="n">
        <v>6554.83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2026-08-08T03:44:31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-136.16</v>
      </c>
      <c r="I16" s="32" t="n">
        <v>100</v>
      </c>
      <c r="J16" s="32" t="n">
        <v>13231.81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2026-08-08T03:44:31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-114.16</v>
      </c>
      <c r="I17" s="32" t="n">
        <v>89</v>
      </c>
      <c r="J17" s="32" t="n">
        <v>21720.92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2026-08-08T03:44:31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-123.16</v>
      </c>
      <c r="I18" s="32" t="n">
        <v>112</v>
      </c>
      <c r="J18" s="32" t="n">
        <v>11181.77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2026-08-08T03:44:31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-96.16</v>
      </c>
      <c r="I19" s="32" t="n">
        <v>50</v>
      </c>
      <c r="J19" s="32" t="n">
        <v>6940.41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2026-08-08T03:44:31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-126.16</v>
      </c>
      <c r="I20" s="32" t="n">
        <v>102</v>
      </c>
      <c r="J20" s="32" t="n">
        <v>9253.879999999999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2026-08-08T03:44:31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-91.16</v>
      </c>
      <c r="I21" s="32" t="n">
        <v>46</v>
      </c>
      <c r="J21" s="32" t="n">
        <v>6683.36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2026-08-08T03:44:31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-120.16</v>
      </c>
      <c r="I22" s="32" t="n">
        <v>192</v>
      </c>
      <c r="J22" s="32" t="n">
        <v>22235.02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2026-08-08T03:44:31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-134.16</v>
      </c>
      <c r="I23" s="32" t="n">
        <v>118</v>
      </c>
      <c r="J23" s="32" t="n">
        <v>12689.3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2026-08-08T03:44:31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-126.16</v>
      </c>
      <c r="I24" s="32" t="n">
        <v>85</v>
      </c>
      <c r="J24" s="32" t="n">
        <v>17993.66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2026-08-08T03:44:31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-137.16</v>
      </c>
      <c r="I25" s="32" t="n">
        <v>27</v>
      </c>
      <c r="J25" s="32" t="n">
        <v>5608.11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2026-08-08T03:44:31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-113.16</v>
      </c>
      <c r="I26" s="32" t="n">
        <v>195</v>
      </c>
      <c r="J26" s="32" t="n">
        <v>21206.81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2026-08-08T03:44:31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-116.16</v>
      </c>
      <c r="I27" s="32" t="n">
        <v>110</v>
      </c>
      <c r="J27" s="32" t="n">
        <v>11695.88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2026-08-08T03:44:31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-113.16</v>
      </c>
      <c r="I28" s="32" t="n">
        <v>103</v>
      </c>
      <c r="J28" s="32" t="n">
        <v>17865.13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2026-08-08T03:44:31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-94.16</v>
      </c>
      <c r="I29" s="32" t="n">
        <v>207</v>
      </c>
      <c r="J29" s="32" t="n">
        <v>17865.13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2026-08-08T03:44:31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-109.16</v>
      </c>
      <c r="I30" s="32" t="n">
        <v>142</v>
      </c>
      <c r="J30" s="32" t="n">
        <v>22363.55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2026-08-08T03:44:31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-126.16</v>
      </c>
      <c r="I31" s="32" t="n">
        <v>166</v>
      </c>
      <c r="J31" s="32" t="n">
        <v>18893.34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2026-08-08T03:44:31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-129.16</v>
      </c>
      <c r="I32" s="32" t="n">
        <v>87</v>
      </c>
      <c r="J32" s="32" t="n">
        <v>11952.93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2026-08-08T03:44:31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-106.16</v>
      </c>
      <c r="I33" s="32" t="n">
        <v>32</v>
      </c>
      <c r="J33" s="32" t="n">
        <v>6426.31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2026-08-08T03:44:31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-122.16</v>
      </c>
      <c r="I34" s="32" t="n">
        <v>178</v>
      </c>
      <c r="J34" s="32" t="n">
        <v>21206.81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2026-08-08T03:44:31</t>
        </is>
      </c>
    </row>
    <row r="35" ht="18" customHeight="1">
      <c r="A35" s="34" t="inlineStr">
        <is>
          <t>CLHU1859904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JPYOK</t>
        </is>
      </c>
      <c r="G35" s="34" t="inlineStr">
        <is>
          <t>USSEA</t>
        </is>
      </c>
      <c r="H35" s="35" t="n">
        <v>15.84</v>
      </c>
      <c r="I35" s="32" t="n">
        <v>53</v>
      </c>
      <c r="J35" s="32" t="n">
        <v>53</v>
      </c>
      <c r="K35" s="36" t="inlineStr">
        <is>
          <t>Safe</t>
        </is>
      </c>
      <c r="L35" s="34" t="n">
        <v>4</v>
      </c>
      <c r="M35" s="34" t="n">
        <v>21</v>
      </c>
      <c r="N35" s="34" t="inlineStr">
        <is>
          <t>2026-08-08T03:44:31</t>
        </is>
      </c>
    </row>
    <row r="36" ht="18" customHeight="1">
      <c r="A36" s="30" t="inlineStr">
        <is>
          <t>WSKU1070038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SGSIN</t>
        </is>
      </c>
      <c r="G36" s="30" t="inlineStr">
        <is>
          <t>BTU</t>
        </is>
      </c>
      <c r="H36" s="35" t="n">
        <v>9.84</v>
      </c>
      <c r="I36" s="32" t="n">
        <v>56</v>
      </c>
      <c r="J36" s="32" t="n">
        <v>56</v>
      </c>
      <c r="K36" s="36" t="inlineStr">
        <is>
          <t>Safe</t>
        </is>
      </c>
      <c r="L36" s="30" t="n">
        <v>4</v>
      </c>
      <c r="M36" s="30" t="n">
        <v>18</v>
      </c>
      <c r="N36" s="30" t="inlineStr">
        <is>
          <t>2026-08-08T03:44:31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-104.16</v>
      </c>
      <c r="I2" s="32" t="n">
        <v>210</v>
      </c>
      <c r="J2" s="32" t="n">
        <v>21335.34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2026-08-08T03:44:31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-107.16</v>
      </c>
      <c r="I3" s="32" t="n">
        <v>210</v>
      </c>
      <c r="J3" s="32" t="n">
        <v>20821.24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2026-08-08T03:44:31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-141.16</v>
      </c>
      <c r="I4" s="32" t="n">
        <v>52</v>
      </c>
      <c r="J4" s="32" t="n">
        <v>6864.19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2026-08-08T03:44:31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-122.16</v>
      </c>
      <c r="I5" s="32" t="n">
        <v>198</v>
      </c>
      <c r="J5" s="32" t="n">
        <v>18379.24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2026-08-08T03:44:31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-104.16</v>
      </c>
      <c r="I6" s="32" t="n">
        <v>55</v>
      </c>
      <c r="J6" s="32" t="n">
        <v>4755.47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2026-08-08T03:44:31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-122.16</v>
      </c>
      <c r="I7" s="32" t="n">
        <v>53</v>
      </c>
      <c r="J7" s="32" t="n">
        <v>5783.68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2026-08-08T03:44:31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-138.16</v>
      </c>
      <c r="I8" s="32" t="n">
        <v>104</v>
      </c>
      <c r="J8" s="32" t="n">
        <v>9746.02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2026-08-08T03:44:31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-108.16</v>
      </c>
      <c r="I9" s="32" t="n">
        <v>210</v>
      </c>
      <c r="J9" s="32" t="n">
        <v>20307.13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2026-08-08T03:44:31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-128.16</v>
      </c>
      <c r="I10" s="32" t="n">
        <v>158</v>
      </c>
      <c r="J10" s="32" t="n">
        <v>21335.34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2026-08-08T03:44:31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-125.16</v>
      </c>
      <c r="I11" s="32" t="n">
        <v>182</v>
      </c>
      <c r="J11" s="32" t="n">
        <v>21592.39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2026-08-08T03:44:31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-106.16</v>
      </c>
      <c r="I12" s="32" t="n">
        <v>99</v>
      </c>
      <c r="J12" s="32" t="n">
        <v>10025.04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2026-08-08T03:44:31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-123.16</v>
      </c>
      <c r="I13" s="32" t="n">
        <v>82</v>
      </c>
      <c r="J13" s="32" t="n">
        <v>18250.71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2026-08-08T03:44:31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-131.16</v>
      </c>
      <c r="I14" s="32" t="n">
        <v>56</v>
      </c>
      <c r="J14" s="32" t="n">
        <v>6369.45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2026-08-08T03:44:31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-101.16</v>
      </c>
      <c r="I15" s="32" t="n">
        <v>52</v>
      </c>
      <c r="J15" s="32" t="n">
        <v>6554.83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2026-08-08T03:44:31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-136.16</v>
      </c>
      <c r="I16" s="32" t="n">
        <v>100</v>
      </c>
      <c r="J16" s="32" t="n">
        <v>13231.81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2026-08-08T03:44:31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-114.16</v>
      </c>
      <c r="I17" s="32" t="n">
        <v>89</v>
      </c>
      <c r="J17" s="32" t="n">
        <v>21720.92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2026-08-08T03:44:31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-123.16</v>
      </c>
      <c r="I18" s="32" t="n">
        <v>112</v>
      </c>
      <c r="J18" s="32" t="n">
        <v>11181.77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2026-08-08T03:44:31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-96.16</v>
      </c>
      <c r="I19" s="32" t="n">
        <v>50</v>
      </c>
      <c r="J19" s="32" t="n">
        <v>6940.41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2026-08-08T03:44:31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-126.16</v>
      </c>
      <c r="I20" s="32" t="n">
        <v>102</v>
      </c>
      <c r="J20" s="32" t="n">
        <v>9253.879999999999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2026-08-08T03:44:31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-91.16</v>
      </c>
      <c r="I21" s="32" t="n">
        <v>46</v>
      </c>
      <c r="J21" s="32" t="n">
        <v>6683.36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2026-08-08T03:44:31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-120.16</v>
      </c>
      <c r="I22" s="32" t="n">
        <v>192</v>
      </c>
      <c r="J22" s="32" t="n">
        <v>22235.02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2026-08-08T03:44:31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-134.16</v>
      </c>
      <c r="I23" s="32" t="n">
        <v>118</v>
      </c>
      <c r="J23" s="32" t="n">
        <v>12689.3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2026-08-08T03:44:31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-126.16</v>
      </c>
      <c r="I24" s="32" t="n">
        <v>85</v>
      </c>
      <c r="J24" s="32" t="n">
        <v>17993.66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2026-08-08T03:44:31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-137.16</v>
      </c>
      <c r="I25" s="32" t="n">
        <v>27</v>
      </c>
      <c r="J25" s="32" t="n">
        <v>5608.11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2026-08-08T03:44:31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-113.16</v>
      </c>
      <c r="I26" s="32" t="n">
        <v>195</v>
      </c>
      <c r="J26" s="32" t="n">
        <v>21206.81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2026-08-08T03:44:31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-116.16</v>
      </c>
      <c r="I27" s="32" t="n">
        <v>110</v>
      </c>
      <c r="J27" s="32" t="n">
        <v>11695.88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2026-08-08T03:44:31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-113.16</v>
      </c>
      <c r="I28" s="32" t="n">
        <v>103</v>
      </c>
      <c r="J28" s="32" t="n">
        <v>17865.13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2026-08-08T03:44:31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-94.16</v>
      </c>
      <c r="I29" s="32" t="n">
        <v>207</v>
      </c>
      <c r="J29" s="32" t="n">
        <v>17865.13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2026-08-08T03:44:31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-109.16</v>
      </c>
      <c r="I30" s="32" t="n">
        <v>142</v>
      </c>
      <c r="J30" s="32" t="n">
        <v>22363.55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2026-08-08T03:44:31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-126.16</v>
      </c>
      <c r="I31" s="32" t="n">
        <v>166</v>
      </c>
      <c r="J31" s="32" t="n">
        <v>18893.34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2026-08-08T03:44:31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-129.16</v>
      </c>
      <c r="I32" s="32" t="n">
        <v>87</v>
      </c>
      <c r="J32" s="32" t="n">
        <v>11952.93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2026-08-08T03:44:31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-106.16</v>
      </c>
      <c r="I33" s="32" t="n">
        <v>32</v>
      </c>
      <c r="J33" s="32" t="n">
        <v>6426.31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2026-08-08T03:44:31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-122.16</v>
      </c>
      <c r="I34" s="32" t="n">
        <v>178</v>
      </c>
      <c r="J34" s="32" t="n">
        <v>21206.81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2026-08-08T03:44:31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160237.31</v>
      </c>
      <c r="G2" s="37" t="n">
        <v>-112.7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158696.87</v>
      </c>
      <c r="G3" s="37" t="n">
        <v>-112.6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87864.84</v>
      </c>
      <c r="G4" s="37" t="n">
        <v>-101.4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62335.18</v>
      </c>
      <c r="G5" s="37" t="n">
        <v>-114.4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55985.81</v>
      </c>
      <c r="G2" s="41" t="n">
        <v>47.6</v>
      </c>
      <c r="H2" s="40" t="n">
        <v>25.4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89776.63</v>
      </c>
      <c r="G3" s="43" t="n">
        <v>98.67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323371.76</v>
      </c>
      <c r="G4" s="45" t="n">
        <v>162.94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2026-08-07T19:44:32Z</dcterms:created>
  <dcterms:modified xsi:type="dcterms:W3CDTF">2026-08-07T19:44:32Z</dcterms:modified>
</cp:coreProperties>
</file>