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02:00:58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$419,966</t>
        </is>
      </c>
      <c r="F5" s="8" t="inlineStr">
        <is>
          <t>-97.0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135485.76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79870.87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67620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136989.39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-92.42</v>
      </c>
      <c r="I2" s="32" t="n">
        <v>184</v>
      </c>
      <c r="J2" s="32" t="n">
        <v>19386.74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2026-07-27T10:00:58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-95.42</v>
      </c>
      <c r="I3" s="32" t="n">
        <v>182</v>
      </c>
      <c r="J3" s="32" t="n">
        <v>18919.59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2026-07-27T10:00:58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-129.42</v>
      </c>
      <c r="I4" s="32" t="n">
        <v>39</v>
      </c>
      <c r="J4" s="32" t="n">
        <v>6289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2026-07-27T10:00:58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-92.42</v>
      </c>
      <c r="I5" s="32" t="n">
        <v>53</v>
      </c>
      <c r="J5" s="32" t="n">
        <v>4321.14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2026-07-27T10:00:58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-91.42</v>
      </c>
      <c r="I6" s="32" t="n">
        <v>96</v>
      </c>
      <c r="J6" s="32" t="n">
        <v>10978.03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2026-07-27T10:00:58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-110.42</v>
      </c>
      <c r="I7" s="32" t="n">
        <v>37</v>
      </c>
      <c r="J7" s="32" t="n">
        <v>5255.44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2026-07-27T10:00:58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-126.42</v>
      </c>
      <c r="I8" s="32" t="n">
        <v>92</v>
      </c>
      <c r="J8" s="32" t="n">
        <v>8912.58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2026-07-27T10:00:58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-96.42</v>
      </c>
      <c r="I9" s="32" t="n">
        <v>182</v>
      </c>
      <c r="J9" s="32" t="n">
        <v>18452.44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2026-07-27T10:00:58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-116.42</v>
      </c>
      <c r="I10" s="32" t="n">
        <v>152</v>
      </c>
      <c r="J10" s="32" t="n">
        <v>19386.74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2026-07-27T10:00:58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-113.42</v>
      </c>
      <c r="I11" s="32" t="n">
        <v>155</v>
      </c>
      <c r="J11" s="32" t="n">
        <v>19620.31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2026-07-27T10:00:58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-111.42</v>
      </c>
      <c r="I12" s="32" t="n">
        <v>74</v>
      </c>
      <c r="J12" s="32" t="n">
        <v>16583.83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2026-07-27T10:00:58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-119.42</v>
      </c>
      <c r="I13" s="32" t="n">
        <v>47</v>
      </c>
      <c r="J13" s="32" t="n">
        <v>5794.26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2026-07-27T10:00:58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-89.42</v>
      </c>
      <c r="I14" s="32" t="n">
        <v>46</v>
      </c>
      <c r="J14" s="32" t="n">
        <v>5956.17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2026-07-27T10:00:58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-124.42</v>
      </c>
      <c r="I15" s="32" t="n">
        <v>88</v>
      </c>
      <c r="J15" s="32" t="n">
        <v>12081.43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2026-07-27T10:00:58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-102.42</v>
      </c>
      <c r="I16" s="32" t="n">
        <v>89</v>
      </c>
      <c r="J16" s="32" t="n">
        <v>19737.1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2026-07-27T10:00:58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-114.42</v>
      </c>
      <c r="I17" s="32" t="n">
        <v>79</v>
      </c>
      <c r="J17" s="32" t="n">
        <v>8408.700000000001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2026-07-27T10:00:58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-84.42</v>
      </c>
      <c r="I18" s="32" t="n">
        <v>45</v>
      </c>
      <c r="J18" s="32" t="n">
        <v>6306.53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2026-07-27T10:00:58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-110.42</v>
      </c>
      <c r="I19" s="32" t="n">
        <v>195</v>
      </c>
      <c r="J19" s="32" t="n">
        <v>16700.62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2026-07-27T10:00:58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-108.42</v>
      </c>
      <c r="I20" s="32" t="n">
        <v>144</v>
      </c>
      <c r="J20" s="32" t="n">
        <v>20204.25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2026-07-27T10:00:58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-117.42</v>
      </c>
      <c r="I21" s="32" t="n">
        <v>92</v>
      </c>
      <c r="J21" s="32" t="n">
        <v>10861.24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2026-07-27T10:00:58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-122.42</v>
      </c>
      <c r="I22" s="32" t="n">
        <v>107</v>
      </c>
      <c r="J22" s="32" t="n">
        <v>11574.14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2026-07-27T10:00:58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-114.42</v>
      </c>
      <c r="I23" s="32" t="n">
        <v>70</v>
      </c>
      <c r="J23" s="32" t="n">
        <v>16350.26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2026-07-27T10:00:58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-125.42</v>
      </c>
      <c r="I24" s="32" t="n">
        <v>24</v>
      </c>
      <c r="J24" s="32" t="n">
        <v>5126.83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2026-07-27T10:00:58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-101.42</v>
      </c>
      <c r="I25" s="32" t="n">
        <v>204</v>
      </c>
      <c r="J25" s="32" t="n">
        <v>19269.95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2026-07-27T10:00:58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-104.42</v>
      </c>
      <c r="I26" s="32" t="n">
        <v>110</v>
      </c>
      <c r="J26" s="32" t="n">
        <v>10627.67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2026-07-27T10:00:58</t>
        </is>
      </c>
    </row>
    <row r="27" ht="18" customHeight="1">
      <c r="A27" s="34" t="inlineStr">
        <is>
          <t>SUDU6489723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USLONG</t>
        </is>
      </c>
      <c r="H27" s="31" t="n">
        <v>-11.42</v>
      </c>
      <c r="I27" s="32" t="n">
        <v>157</v>
      </c>
      <c r="J27" s="32" t="n">
        <v>1723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2026-07-27T10:00:58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-101.42</v>
      </c>
      <c r="I28" s="32" t="n">
        <v>76</v>
      </c>
      <c r="J28" s="32" t="n">
        <v>16233.47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2026-07-27T10:00:58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-110.42</v>
      </c>
      <c r="I29" s="32" t="n">
        <v>156</v>
      </c>
      <c r="J29" s="32" t="n">
        <v>19269.95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2026-07-27T10:00:58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-79.42</v>
      </c>
      <c r="I30" s="32" t="n">
        <v>50</v>
      </c>
      <c r="J30" s="32" t="n">
        <v>6072.95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2026-07-27T10:00:58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-97.42</v>
      </c>
      <c r="I31" s="32" t="n">
        <v>156</v>
      </c>
      <c r="J31" s="32" t="n">
        <v>20321.04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2026-07-27T10:00:58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-114.42</v>
      </c>
      <c r="I32" s="32" t="n">
        <v>162</v>
      </c>
      <c r="J32" s="32" t="n">
        <v>17167.77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2026-07-27T10:00:58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-94.42</v>
      </c>
      <c r="I33" s="32" t="n">
        <v>27</v>
      </c>
      <c r="J33" s="32" t="n">
        <v>5839.38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2026-07-27T10:00:58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-82.42</v>
      </c>
      <c r="I34" s="32" t="n">
        <v>198</v>
      </c>
      <c r="J34" s="32" t="n">
        <v>16233.47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2026-07-27T10:00:58</t>
        </is>
      </c>
    </row>
    <row r="35" ht="18" customHeight="1">
      <c r="A35" s="34" t="inlineStr">
        <is>
          <t>HLXU1820001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SGSIN</t>
        </is>
      </c>
      <c r="G35" s="34" t="inlineStr">
        <is>
          <t>GBFXT</t>
        </is>
      </c>
      <c r="H35" s="35" t="n">
        <v>6.58</v>
      </c>
      <c r="I35" s="32" t="n">
        <v>191</v>
      </c>
      <c r="J35" s="32" t="n">
        <v>191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2026-07-27T10:00:58</t>
        </is>
      </c>
    </row>
    <row r="36" ht="18" customHeight="1">
      <c r="A36" s="30" t="inlineStr">
        <is>
          <t>OOLU5909473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NLRTM</t>
        </is>
      </c>
      <c r="G36" s="30" t="inlineStr">
        <is>
          <t>USSAV</t>
        </is>
      </c>
      <c r="H36" s="35" t="n">
        <v>4.58</v>
      </c>
      <c r="I36" s="32" t="n">
        <v>155</v>
      </c>
      <c r="J36" s="32" t="n">
        <v>155</v>
      </c>
      <c r="K36" s="36" t="inlineStr">
        <is>
          <t>Safe</t>
        </is>
      </c>
      <c r="L36" s="30" t="n">
        <v>5</v>
      </c>
      <c r="M36" s="30" t="n">
        <v>12</v>
      </c>
      <c r="N36" s="30" t="inlineStr">
        <is>
          <t>2026-07-27T10:00:58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-92.42</v>
      </c>
      <c r="I2" s="32" t="n">
        <v>184</v>
      </c>
      <c r="J2" s="32" t="n">
        <v>19386.74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2026-07-27T10:00:58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-95.42</v>
      </c>
      <c r="I3" s="32" t="n">
        <v>182</v>
      </c>
      <c r="J3" s="32" t="n">
        <v>18919.59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2026-07-27T10:00:58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-129.42</v>
      </c>
      <c r="I4" s="32" t="n">
        <v>39</v>
      </c>
      <c r="J4" s="32" t="n">
        <v>6289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2026-07-27T10:00:58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-92.42</v>
      </c>
      <c r="I5" s="32" t="n">
        <v>53</v>
      </c>
      <c r="J5" s="32" t="n">
        <v>4321.14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2026-07-27T10:00:58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-91.42</v>
      </c>
      <c r="I6" s="32" t="n">
        <v>96</v>
      </c>
      <c r="J6" s="32" t="n">
        <v>10978.03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2026-07-27T10:00:58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-110.42</v>
      </c>
      <c r="I7" s="32" t="n">
        <v>37</v>
      </c>
      <c r="J7" s="32" t="n">
        <v>5255.44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2026-07-27T10:00:58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-126.42</v>
      </c>
      <c r="I8" s="32" t="n">
        <v>92</v>
      </c>
      <c r="J8" s="32" t="n">
        <v>8912.58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2026-07-27T10:00:58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-96.42</v>
      </c>
      <c r="I9" s="32" t="n">
        <v>182</v>
      </c>
      <c r="J9" s="32" t="n">
        <v>18452.44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2026-07-27T10:00:58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-116.42</v>
      </c>
      <c r="I10" s="32" t="n">
        <v>152</v>
      </c>
      <c r="J10" s="32" t="n">
        <v>19386.74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2026-07-27T10:00:58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-113.42</v>
      </c>
      <c r="I11" s="32" t="n">
        <v>155</v>
      </c>
      <c r="J11" s="32" t="n">
        <v>19620.31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2026-07-27T10:00:58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-111.42</v>
      </c>
      <c r="I12" s="32" t="n">
        <v>74</v>
      </c>
      <c r="J12" s="32" t="n">
        <v>16583.83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2026-07-27T10:00:58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-119.42</v>
      </c>
      <c r="I13" s="32" t="n">
        <v>47</v>
      </c>
      <c r="J13" s="32" t="n">
        <v>5794.26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2026-07-27T10:00:58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-89.42</v>
      </c>
      <c r="I14" s="32" t="n">
        <v>46</v>
      </c>
      <c r="J14" s="32" t="n">
        <v>5956.17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2026-07-27T10:00:58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-124.42</v>
      </c>
      <c r="I15" s="32" t="n">
        <v>88</v>
      </c>
      <c r="J15" s="32" t="n">
        <v>12081.43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2026-07-27T10:00:58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-102.42</v>
      </c>
      <c r="I16" s="32" t="n">
        <v>89</v>
      </c>
      <c r="J16" s="32" t="n">
        <v>19737.1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2026-07-27T10:00:58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-114.42</v>
      </c>
      <c r="I17" s="32" t="n">
        <v>79</v>
      </c>
      <c r="J17" s="32" t="n">
        <v>8408.700000000001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2026-07-27T10:00:58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-84.42</v>
      </c>
      <c r="I18" s="32" t="n">
        <v>45</v>
      </c>
      <c r="J18" s="32" t="n">
        <v>6306.53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2026-07-27T10:00:58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-110.42</v>
      </c>
      <c r="I19" s="32" t="n">
        <v>195</v>
      </c>
      <c r="J19" s="32" t="n">
        <v>16700.62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2026-07-27T10:00:58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-108.42</v>
      </c>
      <c r="I20" s="32" t="n">
        <v>144</v>
      </c>
      <c r="J20" s="32" t="n">
        <v>20204.25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2026-07-27T10:00:58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-117.42</v>
      </c>
      <c r="I21" s="32" t="n">
        <v>92</v>
      </c>
      <c r="J21" s="32" t="n">
        <v>10861.24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2026-07-27T10:00:58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-122.42</v>
      </c>
      <c r="I22" s="32" t="n">
        <v>107</v>
      </c>
      <c r="J22" s="32" t="n">
        <v>11574.14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2026-07-27T10:00:58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-114.42</v>
      </c>
      <c r="I23" s="32" t="n">
        <v>70</v>
      </c>
      <c r="J23" s="32" t="n">
        <v>16350.26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2026-07-27T10:00:58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-125.42</v>
      </c>
      <c r="I24" s="32" t="n">
        <v>24</v>
      </c>
      <c r="J24" s="32" t="n">
        <v>5126.83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2026-07-27T10:00:58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-101.42</v>
      </c>
      <c r="I25" s="32" t="n">
        <v>204</v>
      </c>
      <c r="J25" s="32" t="n">
        <v>19269.95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2026-07-27T10:00:58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-104.42</v>
      </c>
      <c r="I26" s="32" t="n">
        <v>110</v>
      </c>
      <c r="J26" s="32" t="n">
        <v>10627.67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2026-07-27T10:00:58</t>
        </is>
      </c>
    </row>
    <row r="27" ht="18" customHeight="1">
      <c r="A27" s="34" t="inlineStr">
        <is>
          <t>SUDU6489723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USLONG</t>
        </is>
      </c>
      <c r="H27" s="31" t="n">
        <v>-11.42</v>
      </c>
      <c r="I27" s="32" t="n">
        <v>157</v>
      </c>
      <c r="J27" s="32" t="n">
        <v>1723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2026-07-27T10:00:58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-101.42</v>
      </c>
      <c r="I28" s="32" t="n">
        <v>76</v>
      </c>
      <c r="J28" s="32" t="n">
        <v>16233.47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2026-07-27T10:00:58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-110.42</v>
      </c>
      <c r="I29" s="32" t="n">
        <v>156</v>
      </c>
      <c r="J29" s="32" t="n">
        <v>19269.95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2026-07-27T10:00:58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-79.42</v>
      </c>
      <c r="I30" s="32" t="n">
        <v>50</v>
      </c>
      <c r="J30" s="32" t="n">
        <v>6072.95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2026-07-27T10:00:58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-97.42</v>
      </c>
      <c r="I31" s="32" t="n">
        <v>156</v>
      </c>
      <c r="J31" s="32" t="n">
        <v>20321.04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2026-07-27T10:00:58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-114.42</v>
      </c>
      <c r="I32" s="32" t="n">
        <v>162</v>
      </c>
      <c r="J32" s="32" t="n">
        <v>17167.77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2026-07-27T10:00:58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-94.42</v>
      </c>
      <c r="I33" s="32" t="n">
        <v>27</v>
      </c>
      <c r="J33" s="32" t="n">
        <v>5839.38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2026-07-27T10:00:58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-82.42</v>
      </c>
      <c r="I34" s="32" t="n">
        <v>198</v>
      </c>
      <c r="J34" s="32" t="n">
        <v>16233.47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2026-07-27T10:00:58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136989.39</v>
      </c>
      <c r="G2" s="37" t="n">
        <v>-104.3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135485.76</v>
      </c>
      <c r="G3" s="37" t="n">
        <v>-89.09999999999999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79870.87</v>
      </c>
      <c r="G4" s="37" t="n">
        <v>-108.3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67620</v>
      </c>
      <c r="G5" s="37" t="n">
        <v>-82.90000000000001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50961.7</v>
      </c>
      <c r="G2" s="41" t="n">
        <v>40.89</v>
      </c>
      <c r="H2" s="40" t="n">
        <v>25.9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73443.78999999999</v>
      </c>
      <c r="G3" s="43" t="n">
        <v>94.86</v>
      </c>
      <c r="H3" s="42" t="n">
        <v>16.7</v>
      </c>
    </row>
    <row r="4" ht="22" customHeight="1">
      <c r="A4" s="44" t="inlineStr">
        <is>
          <t>One-Way</t>
        </is>
      </c>
      <c r="B4" s="44" t="n">
        <v>19</v>
      </c>
      <c r="C4" s="44" t="n">
        <v>17</v>
      </c>
      <c r="D4" s="44" t="n">
        <v>0</v>
      </c>
      <c r="E4" s="44" t="n">
        <v>2</v>
      </c>
      <c r="F4" s="45" t="n">
        <v>295560.53</v>
      </c>
      <c r="G4" s="45" t="n">
        <v>151.68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2026-07-27T02:00:59Z</dcterms:created>
  <dcterms:modified xsi:type="dcterms:W3CDTF">2026-07-27T02:00:59Z</dcterms:modified>
</cp:coreProperties>
</file>