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06:25:49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$376,576</t>
        </is>
      </c>
      <c r="F5" s="8" t="inlineStr">
        <is>
          <t>-89.8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105475.95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92192.58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72358.5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106549.45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-91.59999999999999</v>
      </c>
      <c r="I2" s="32" t="n">
        <v>32</v>
      </c>
      <c r="J2" s="32" t="n">
        <v>6748.46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2026-08-04T14:25:49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-100.6</v>
      </c>
      <c r="I3" s="32" t="n">
        <v>210</v>
      </c>
      <c r="J3" s="32" t="n">
        <v>20745.27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2026-08-04T14:25:49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-103.6</v>
      </c>
      <c r="I4" s="32" t="n">
        <v>202</v>
      </c>
      <c r="J4" s="32" t="n">
        <v>20245.38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2026-08-04T14:25:49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-137.6</v>
      </c>
      <c r="I5" s="32" t="n">
        <v>57</v>
      </c>
      <c r="J5" s="32" t="n">
        <v>6690.01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2026-08-04T14:25:49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-100.6</v>
      </c>
      <c r="I6" s="32" t="n">
        <v>54</v>
      </c>
      <c r="J6" s="32" t="n">
        <v>4623.95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2026-08-04T14:25:49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-99.59999999999999</v>
      </c>
      <c r="I7" s="32" t="n">
        <v>86</v>
      </c>
      <c r="J7" s="32" t="n">
        <v>11747.32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2026-08-04T14:25:49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-118.6</v>
      </c>
      <c r="I8" s="32" t="n">
        <v>52</v>
      </c>
      <c r="J8" s="32" t="n">
        <v>5623.72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2026-08-04T14:25:49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-134.6</v>
      </c>
      <c r="I9" s="32" t="n">
        <v>100</v>
      </c>
      <c r="J9" s="32" t="n">
        <v>9493.639999999999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2026-08-04T14:25:49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-104.6</v>
      </c>
      <c r="I10" s="32" t="n">
        <v>210</v>
      </c>
      <c r="J10" s="32" t="n">
        <v>19745.5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2026-08-04T14:25:49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-124.6</v>
      </c>
      <c r="I11" s="32" t="n">
        <v>154</v>
      </c>
      <c r="J11" s="32" t="n">
        <v>20745.27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2026-08-04T14:25:49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-102.6</v>
      </c>
      <c r="I12" s="32" t="n">
        <v>101</v>
      </c>
      <c r="J12" s="32" t="n">
        <v>9747.780000000001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2026-08-04T14:25:49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-110.6</v>
      </c>
      <c r="I13" s="32" t="n">
        <v>98</v>
      </c>
      <c r="J13" s="32" t="n">
        <v>21120.18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2026-08-04T14:25:49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-119.6</v>
      </c>
      <c r="I14" s="32" t="n">
        <v>85</v>
      </c>
      <c r="J14" s="32" t="n">
        <v>17745.95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2026-08-04T14:25:49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-97.59999999999999</v>
      </c>
      <c r="I15" s="32" t="n">
        <v>50</v>
      </c>
      <c r="J15" s="32" t="n">
        <v>6373.55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2026-08-04T14:25:49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-132.6</v>
      </c>
      <c r="I16" s="32" t="n">
        <v>102</v>
      </c>
      <c r="J16" s="32" t="n">
        <v>12883.46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2026-08-04T14:25:49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-92.59999999999999</v>
      </c>
      <c r="I17" s="32" t="n">
        <v>52</v>
      </c>
      <c r="J17" s="32" t="n">
        <v>6748.46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2026-08-04T14:25:49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-119.6</v>
      </c>
      <c r="I18" s="32" t="n">
        <v>110</v>
      </c>
      <c r="J18" s="32" t="n">
        <v>10872.52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2026-08-04T14:25:49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-122.6</v>
      </c>
      <c r="I19" s="32" t="n">
        <v>100</v>
      </c>
      <c r="J19" s="32" t="n">
        <v>8997.950000000001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2026-08-04T14:25:49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-118.6</v>
      </c>
      <c r="I20" s="32" t="n">
        <v>209</v>
      </c>
      <c r="J20" s="32" t="n">
        <v>17870.92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2026-08-04T14:25:49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-125.6</v>
      </c>
      <c r="I21" s="32" t="n">
        <v>83</v>
      </c>
      <c r="J21" s="32" t="n">
        <v>11622.35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2026-08-04T14:25:49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-116.6</v>
      </c>
      <c r="I22" s="32" t="n">
        <v>177</v>
      </c>
      <c r="J22" s="32" t="n">
        <v>21620.07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2026-08-04T14:25:49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-122.6</v>
      </c>
      <c r="I23" s="32" t="n">
        <v>86</v>
      </c>
      <c r="J23" s="32" t="n">
        <v>17496.01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2026-08-04T14:25:49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-133.6</v>
      </c>
      <c r="I24" s="32" t="n">
        <v>28</v>
      </c>
      <c r="J24" s="32" t="n">
        <v>5462.37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2026-08-04T14:25:49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-112.6</v>
      </c>
      <c r="I25" s="32" t="n">
        <v>117</v>
      </c>
      <c r="J25" s="32" t="n">
        <v>11372.41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2026-08-04T14:25:49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-105.6</v>
      </c>
      <c r="I26" s="32" t="n">
        <v>157</v>
      </c>
      <c r="J26" s="32" t="n">
        <v>21745.04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2026-08-04T14:25:49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-87.59999999999999</v>
      </c>
      <c r="I27" s="32" t="n">
        <v>38</v>
      </c>
      <c r="J27" s="32" t="n">
        <v>6498.52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2026-08-04T14:25:49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-109.6</v>
      </c>
      <c r="I28" s="32" t="n">
        <v>90</v>
      </c>
      <c r="J28" s="32" t="n">
        <v>17371.04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2026-08-04T14:25:49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-122.6</v>
      </c>
      <c r="I29" s="32" t="n">
        <v>178</v>
      </c>
      <c r="J29" s="32" t="n">
        <v>18370.81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2026-08-04T14:25:49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-102.6</v>
      </c>
      <c r="I30" s="32" t="n">
        <v>29</v>
      </c>
      <c r="J30" s="32" t="n">
        <v>6248.57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2026-08-04T14:25:49</t>
        </is>
      </c>
    </row>
    <row r="31" ht="18" customHeight="1">
      <c r="A31" s="34" t="inlineStr">
        <is>
          <t>ZIMU3761823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CNSHA</t>
        </is>
      </c>
      <c r="G31" s="34" t="inlineStr">
        <is>
          <t>IDPNK</t>
        </is>
      </c>
      <c r="H31" s="35" t="n">
        <v>4.4</v>
      </c>
      <c r="I31" s="32" t="n">
        <v>98</v>
      </c>
      <c r="J31" s="32" t="n">
        <v>98</v>
      </c>
      <c r="K31" s="36" t="inlineStr">
        <is>
          <t>Safe</t>
        </is>
      </c>
      <c r="L31" s="34" t="n">
        <v>5</v>
      </c>
      <c r="M31" s="34" t="n">
        <v>8</v>
      </c>
      <c r="N31" s="34" t="inlineStr">
        <is>
          <t>2026-08-04T14:25:49</t>
        </is>
      </c>
    </row>
    <row r="32" ht="18" customHeight="1">
      <c r="A32" s="30" t="inlineStr">
        <is>
          <t>MSKU5088209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VNSGN</t>
        </is>
      </c>
      <c r="H32" s="35" t="n">
        <v>17.4</v>
      </c>
      <c r="I32" s="32" t="n">
        <v>50</v>
      </c>
      <c r="J32" s="32" t="n">
        <v>50</v>
      </c>
      <c r="K32" s="36" t="inlineStr">
        <is>
          <t>Safe</t>
        </is>
      </c>
      <c r="L32" s="30" t="n">
        <v>2</v>
      </c>
      <c r="M32" s="30" t="n">
        <v>18</v>
      </c>
      <c r="N32" s="30" t="inlineStr">
        <is>
          <t>2026-08-04T14:25:49</t>
        </is>
      </c>
    </row>
    <row r="33" ht="18" customHeight="1">
      <c r="A33" s="34" t="inlineStr">
        <is>
          <t>COSU4431451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BEANR</t>
        </is>
      </c>
      <c r="H33" s="35" t="n">
        <v>27.4</v>
      </c>
      <c r="I33" s="32" t="n">
        <v>190</v>
      </c>
      <c r="J33" s="32" t="n">
        <v>190</v>
      </c>
      <c r="K33" s="36" t="inlineStr">
        <is>
          <t>Safe</t>
        </is>
      </c>
      <c r="L33" s="34" t="n">
        <v>1</v>
      </c>
      <c r="M33" s="34" t="n">
        <v>10</v>
      </c>
      <c r="N33" s="34" t="inlineStr">
        <is>
          <t>2026-08-04T14:25:49</t>
        </is>
      </c>
    </row>
    <row r="34" ht="18" customHeight="1">
      <c r="A34" s="30" t="inlineStr">
        <is>
          <t>MSKU3712309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DEHAM</t>
        </is>
      </c>
      <c r="H34" s="35" t="n">
        <v>16.4</v>
      </c>
      <c r="I34" s="32" t="n">
        <v>195</v>
      </c>
      <c r="J34" s="32" t="n">
        <v>195</v>
      </c>
      <c r="K34" s="36" t="inlineStr">
        <is>
          <t>Safe</t>
        </is>
      </c>
      <c r="L34" s="30" t="n">
        <v>1</v>
      </c>
      <c r="M34" s="30" t="n">
        <v>11</v>
      </c>
      <c r="N34" s="30" t="inlineStr">
        <is>
          <t>2026-08-04T14:25:49</t>
        </is>
      </c>
    </row>
    <row r="35" ht="18" customHeight="1">
      <c r="A35" s="34" t="inlineStr">
        <is>
          <t>SZLU6436966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TWKHH</t>
        </is>
      </c>
      <c r="G35" s="34" t="inlineStr">
        <is>
          <t>USSEA</t>
        </is>
      </c>
      <c r="H35" s="35" t="n">
        <v>18.4</v>
      </c>
      <c r="I35" s="32" t="n">
        <v>111</v>
      </c>
      <c r="J35" s="32" t="n">
        <v>111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2026-08-04T14:25:49</t>
        </is>
      </c>
    </row>
    <row r="36" ht="18" customHeight="1">
      <c r="A36" s="30" t="inlineStr">
        <is>
          <t>YMLU6174004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CNSHA</t>
        </is>
      </c>
      <c r="G36" s="30" t="inlineStr">
        <is>
          <t>GBFXT</t>
        </is>
      </c>
      <c r="H36" s="35" t="n">
        <v>44.4</v>
      </c>
      <c r="I36" s="32" t="n">
        <v>117</v>
      </c>
      <c r="J36" s="32" t="n">
        <v>117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2026-08-04T14:25:49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-91.59999999999999</v>
      </c>
      <c r="I2" s="32" t="n">
        <v>32</v>
      </c>
      <c r="J2" s="32" t="n">
        <v>6748.46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2026-08-04T14:25:49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-100.6</v>
      </c>
      <c r="I3" s="32" t="n">
        <v>210</v>
      </c>
      <c r="J3" s="32" t="n">
        <v>20745.27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2026-08-04T14:25:49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-103.6</v>
      </c>
      <c r="I4" s="32" t="n">
        <v>202</v>
      </c>
      <c r="J4" s="32" t="n">
        <v>20245.38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2026-08-04T14:25:49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-137.6</v>
      </c>
      <c r="I5" s="32" t="n">
        <v>57</v>
      </c>
      <c r="J5" s="32" t="n">
        <v>6690.01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2026-08-04T14:25:49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-100.6</v>
      </c>
      <c r="I6" s="32" t="n">
        <v>54</v>
      </c>
      <c r="J6" s="32" t="n">
        <v>4623.95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2026-08-04T14:25:49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-99.59999999999999</v>
      </c>
      <c r="I7" s="32" t="n">
        <v>86</v>
      </c>
      <c r="J7" s="32" t="n">
        <v>11747.32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2026-08-04T14:25:49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-118.6</v>
      </c>
      <c r="I8" s="32" t="n">
        <v>52</v>
      </c>
      <c r="J8" s="32" t="n">
        <v>5623.72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2026-08-04T14:25:49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-134.6</v>
      </c>
      <c r="I9" s="32" t="n">
        <v>100</v>
      </c>
      <c r="J9" s="32" t="n">
        <v>9493.639999999999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2026-08-04T14:25:49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-104.6</v>
      </c>
      <c r="I10" s="32" t="n">
        <v>210</v>
      </c>
      <c r="J10" s="32" t="n">
        <v>19745.5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2026-08-04T14:25:49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-124.6</v>
      </c>
      <c r="I11" s="32" t="n">
        <v>154</v>
      </c>
      <c r="J11" s="32" t="n">
        <v>20745.27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2026-08-04T14:25:49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-102.6</v>
      </c>
      <c r="I12" s="32" t="n">
        <v>101</v>
      </c>
      <c r="J12" s="32" t="n">
        <v>9747.780000000001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2026-08-04T14:25:49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-110.6</v>
      </c>
      <c r="I13" s="32" t="n">
        <v>98</v>
      </c>
      <c r="J13" s="32" t="n">
        <v>21120.18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2026-08-04T14:25:49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-119.6</v>
      </c>
      <c r="I14" s="32" t="n">
        <v>85</v>
      </c>
      <c r="J14" s="32" t="n">
        <v>17745.95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2026-08-04T14:25:49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-97.59999999999999</v>
      </c>
      <c r="I15" s="32" t="n">
        <v>50</v>
      </c>
      <c r="J15" s="32" t="n">
        <v>6373.55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2026-08-04T14:25:49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-132.6</v>
      </c>
      <c r="I16" s="32" t="n">
        <v>102</v>
      </c>
      <c r="J16" s="32" t="n">
        <v>12883.46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2026-08-04T14:25:49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-92.59999999999999</v>
      </c>
      <c r="I17" s="32" t="n">
        <v>52</v>
      </c>
      <c r="J17" s="32" t="n">
        <v>6748.46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2026-08-04T14:25:49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-119.6</v>
      </c>
      <c r="I18" s="32" t="n">
        <v>110</v>
      </c>
      <c r="J18" s="32" t="n">
        <v>10872.52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2026-08-04T14:25:49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-122.6</v>
      </c>
      <c r="I19" s="32" t="n">
        <v>100</v>
      </c>
      <c r="J19" s="32" t="n">
        <v>8997.950000000001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2026-08-04T14:25:49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-118.6</v>
      </c>
      <c r="I20" s="32" t="n">
        <v>209</v>
      </c>
      <c r="J20" s="32" t="n">
        <v>17870.92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2026-08-04T14:25:49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-125.6</v>
      </c>
      <c r="I21" s="32" t="n">
        <v>83</v>
      </c>
      <c r="J21" s="32" t="n">
        <v>11622.35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2026-08-04T14:25:49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-116.6</v>
      </c>
      <c r="I22" s="32" t="n">
        <v>177</v>
      </c>
      <c r="J22" s="32" t="n">
        <v>21620.07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2026-08-04T14:25:49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-122.6</v>
      </c>
      <c r="I23" s="32" t="n">
        <v>86</v>
      </c>
      <c r="J23" s="32" t="n">
        <v>17496.01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2026-08-04T14:25:49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-133.6</v>
      </c>
      <c r="I24" s="32" t="n">
        <v>28</v>
      </c>
      <c r="J24" s="32" t="n">
        <v>5462.37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2026-08-04T14:25:49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-112.6</v>
      </c>
      <c r="I25" s="32" t="n">
        <v>117</v>
      </c>
      <c r="J25" s="32" t="n">
        <v>11372.41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2026-08-04T14:25:49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-105.6</v>
      </c>
      <c r="I26" s="32" t="n">
        <v>157</v>
      </c>
      <c r="J26" s="32" t="n">
        <v>21745.04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2026-08-04T14:25:49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-87.59999999999999</v>
      </c>
      <c r="I27" s="32" t="n">
        <v>38</v>
      </c>
      <c r="J27" s="32" t="n">
        <v>6498.52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2026-08-04T14:25:49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-109.6</v>
      </c>
      <c r="I28" s="32" t="n">
        <v>90</v>
      </c>
      <c r="J28" s="32" t="n">
        <v>17371.04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2026-08-04T14:25:49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-122.6</v>
      </c>
      <c r="I29" s="32" t="n">
        <v>178</v>
      </c>
      <c r="J29" s="32" t="n">
        <v>18370.81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2026-08-04T14:25:49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-102.6</v>
      </c>
      <c r="I30" s="32" t="n">
        <v>29</v>
      </c>
      <c r="J30" s="32" t="n">
        <v>6248.57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2026-08-04T14:25:49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106549.45</v>
      </c>
      <c r="G2" s="37" t="n">
        <v>-105.4</v>
      </c>
      <c r="H2" s="37" t="n">
        <v>2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7</v>
      </c>
      <c r="D3" s="37" t="n">
        <v>0</v>
      </c>
      <c r="E3" s="37" t="n">
        <v>3</v>
      </c>
      <c r="F3" s="39" t="n">
        <v>105475.95</v>
      </c>
      <c r="G3" s="37" t="n">
        <v>-67.2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92192.58</v>
      </c>
      <c r="G4" s="37" t="n">
        <v>-85.40000000000001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72358.5</v>
      </c>
      <c r="G5" s="37" t="n">
        <v>-108.6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55017.61</v>
      </c>
      <c r="G2" s="41" t="n">
        <v>43.56</v>
      </c>
      <c r="H2" s="40" t="n">
        <v>27.2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86737.42999999999</v>
      </c>
      <c r="G3" s="43" t="n">
        <v>97.91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234821.44</v>
      </c>
      <c r="G4" s="45" t="n">
        <v>155.93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2026-08-04T06:25:50Z</dcterms:created>
  <dcterms:modified xsi:type="dcterms:W3CDTF">2026-08-04T06:25:50Z</dcterms:modified>
</cp:coreProperties>
</file>