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2026-07-29 17:04:54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$418,189</t>
        </is>
      </c>
      <c r="F5" s="8" t="inlineStr">
        <is>
          <t>-97.4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129089.6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88108.78999999999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69141.46000000001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131849.51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-86.05</v>
      </c>
      <c r="I2" s="32" t="n">
        <v>29</v>
      </c>
      <c r="J2" s="32" t="n">
        <v>6448.43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2026-07-30T01:04:54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-98.05</v>
      </c>
      <c r="I3" s="32" t="n">
        <v>194</v>
      </c>
      <c r="J3" s="32" t="n">
        <v>19345.28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2026-07-30T01:04:54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-95.05</v>
      </c>
      <c r="I4" s="32" t="n">
        <v>53</v>
      </c>
      <c r="J4" s="32" t="n">
        <v>4418.37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2026-07-30T01:04:54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-94.05</v>
      </c>
      <c r="I5" s="32" t="n">
        <v>98</v>
      </c>
      <c r="J5" s="32" t="n">
        <v>11225.04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2026-07-30T01:04:54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SEA</t>
        </is>
      </c>
      <c r="H6" s="31" t="n">
        <v>-113.05</v>
      </c>
      <c r="I6" s="32" t="n">
        <v>43</v>
      </c>
      <c r="J6" s="32" t="n">
        <v>5373.69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2026-07-30T01:04:54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-129.05</v>
      </c>
      <c r="I7" s="32" t="n">
        <v>84</v>
      </c>
      <c r="J7" s="32" t="n">
        <v>9099.15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2026-07-30T01:04:54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-99.05</v>
      </c>
      <c r="I8" s="32" t="n">
        <v>206</v>
      </c>
      <c r="J8" s="32" t="n">
        <v>18867.62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2026-07-30T01:04:54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-116.05</v>
      </c>
      <c r="I9" s="32" t="n">
        <v>158</v>
      </c>
      <c r="J9" s="32" t="n">
        <v>20061.77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2026-07-30T01:04:54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-119.05</v>
      </c>
      <c r="I10" s="32" t="n">
        <v>151</v>
      </c>
      <c r="J10" s="32" t="n">
        <v>19822.94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2026-07-30T01:04:54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-114.05</v>
      </c>
      <c r="I11" s="32" t="n">
        <v>71</v>
      </c>
      <c r="J11" s="32" t="n">
        <v>16956.97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2026-07-30T01:04:54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-122.05</v>
      </c>
      <c r="I12" s="32" t="n">
        <v>45</v>
      </c>
      <c r="J12" s="32" t="n">
        <v>5923.02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2026-07-30T01:04:54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-114.05</v>
      </c>
      <c r="I13" s="32" t="n">
        <v>99</v>
      </c>
      <c r="J13" s="32" t="n">
        <v>10389.13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2026-07-30T01:04:54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-92.05</v>
      </c>
      <c r="I14" s="32" t="n">
        <v>39</v>
      </c>
      <c r="J14" s="32" t="n">
        <v>6090.18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2026-07-30T01:04:54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-127.05</v>
      </c>
      <c r="I15" s="32" t="n">
        <v>91</v>
      </c>
      <c r="J15" s="32" t="n">
        <v>12338.95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2026-07-30T01:04:54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-105.05</v>
      </c>
      <c r="I16" s="32" t="n">
        <v>73</v>
      </c>
      <c r="J16" s="32" t="n">
        <v>20181.19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2026-07-30T01:04:54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-117.05</v>
      </c>
      <c r="I17" s="32" t="n">
        <v>74</v>
      </c>
      <c r="J17" s="32" t="n">
        <v>8597.9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2026-07-30T01:04:54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-87.05</v>
      </c>
      <c r="I18" s="32" t="n">
        <v>45</v>
      </c>
      <c r="J18" s="32" t="n">
        <v>6448.43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2026-07-30T01:04:54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-113.05</v>
      </c>
      <c r="I19" s="32" t="n">
        <v>198</v>
      </c>
      <c r="J19" s="32" t="n">
        <v>17076.39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2026-07-30T01:04:54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-111.05</v>
      </c>
      <c r="I20" s="32" t="n">
        <v>153</v>
      </c>
      <c r="J20" s="32" t="n">
        <v>20658.85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2026-07-30T01:04:54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-100.05</v>
      </c>
      <c r="I21" s="32" t="n">
        <v>163</v>
      </c>
      <c r="J21" s="32" t="n">
        <v>20778.26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2026-07-30T01:04:54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-125.05</v>
      </c>
      <c r="I22" s="32" t="n">
        <v>103</v>
      </c>
      <c r="J22" s="32" t="n">
        <v>11823.77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2026-07-30T01:04:54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-117.05</v>
      </c>
      <c r="I23" s="32" t="n">
        <v>72</v>
      </c>
      <c r="J23" s="32" t="n">
        <v>16718.14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2026-07-30T01:04:54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-128.05</v>
      </c>
      <c r="I24" s="32" t="n">
        <v>29</v>
      </c>
      <c r="J24" s="32" t="n">
        <v>5234.57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2026-07-30T01:04:54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-104.05</v>
      </c>
      <c r="I25" s="32" t="n">
        <v>188</v>
      </c>
      <c r="J25" s="32" t="n">
        <v>19703.52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2026-07-30T01:04:54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-107.05</v>
      </c>
      <c r="I26" s="32" t="n">
        <v>111</v>
      </c>
      <c r="J26" s="32" t="n">
        <v>10866.79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2026-07-30T01:04:54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-104.05</v>
      </c>
      <c r="I27" s="32" t="n">
        <v>91</v>
      </c>
      <c r="J27" s="32" t="n">
        <v>16598.73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2026-07-30T01:04:54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-82.05</v>
      </c>
      <c r="I28" s="32" t="n">
        <v>49</v>
      </c>
      <c r="J28" s="32" t="n">
        <v>6209.6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2026-07-30T01:04:54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-113.05</v>
      </c>
      <c r="I29" s="32" t="n">
        <v>145</v>
      </c>
      <c r="J29" s="32" t="n">
        <v>19703.52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2026-07-30T01:04:54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-117.05</v>
      </c>
      <c r="I30" s="32" t="n">
        <v>140</v>
      </c>
      <c r="J30" s="32" t="n">
        <v>17554.05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2026-07-30T01:04:54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-120.05</v>
      </c>
      <c r="I31" s="32" t="n">
        <v>93</v>
      </c>
      <c r="J31" s="32" t="n">
        <v>11105.62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2026-07-30T01:04:54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-85.05</v>
      </c>
      <c r="I32" s="32" t="n">
        <v>179</v>
      </c>
      <c r="J32" s="32" t="n">
        <v>16598.73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2026-07-30T01:04:54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-97.05</v>
      </c>
      <c r="I33" s="32" t="n">
        <v>27</v>
      </c>
      <c r="J33" s="32" t="n">
        <v>5970.76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2026-07-30T01:04:54</t>
        </is>
      </c>
    </row>
    <row r="34" ht="18" customHeight="1">
      <c r="A34" s="30" t="inlineStr">
        <is>
          <t>CMAU7584218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GBFXT</t>
        </is>
      </c>
      <c r="G34" s="30" t="inlineStr">
        <is>
          <t>USBOS</t>
        </is>
      </c>
      <c r="H34" s="35" t="n">
        <v>11.95</v>
      </c>
      <c r="I34" s="32" t="n">
        <v>50</v>
      </c>
      <c r="J34" s="32" t="n">
        <v>50</v>
      </c>
      <c r="K34" s="36" t="inlineStr">
        <is>
          <t>Safe</t>
        </is>
      </c>
      <c r="L34" s="30" t="n">
        <v>4</v>
      </c>
      <c r="M34" s="30" t="n">
        <v>25</v>
      </c>
      <c r="N34" s="30" t="inlineStr">
        <is>
          <t>2026-07-30T01:04:54</t>
        </is>
      </c>
    </row>
    <row r="35" ht="18" customHeight="1">
      <c r="A35" s="34" t="inlineStr">
        <is>
          <t>WSKU5603035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QDO</t>
        </is>
      </c>
      <c r="G35" s="34" t="inlineStr">
        <is>
          <t>USOAK</t>
        </is>
      </c>
      <c r="H35" s="35" t="n">
        <v>21.95</v>
      </c>
      <c r="I35" s="32" t="n">
        <v>136</v>
      </c>
      <c r="J35" s="32" t="n">
        <v>136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2026-07-30T01:04:54</t>
        </is>
      </c>
    </row>
    <row r="36" ht="18" customHeight="1">
      <c r="A36" s="30" t="inlineStr">
        <is>
          <t>ZIMU4830919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TWKHH</t>
        </is>
      </c>
      <c r="G36" s="30" t="inlineStr">
        <is>
          <t>SGSIN</t>
        </is>
      </c>
      <c r="H36" s="35" t="n">
        <v>7.95</v>
      </c>
      <c r="I36" s="32" t="n">
        <v>72</v>
      </c>
      <c r="J36" s="32" t="n">
        <v>72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2026-07-30T01:04:54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-86.05</v>
      </c>
      <c r="I2" s="32" t="n">
        <v>29</v>
      </c>
      <c r="J2" s="32" t="n">
        <v>6448.43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2026-07-30T01:04:54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-98.05</v>
      </c>
      <c r="I3" s="32" t="n">
        <v>194</v>
      </c>
      <c r="J3" s="32" t="n">
        <v>19345.28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2026-07-30T01:04:54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-95.05</v>
      </c>
      <c r="I4" s="32" t="n">
        <v>53</v>
      </c>
      <c r="J4" s="32" t="n">
        <v>4418.37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2026-07-30T01:04:54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-94.05</v>
      </c>
      <c r="I5" s="32" t="n">
        <v>98</v>
      </c>
      <c r="J5" s="32" t="n">
        <v>11225.04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2026-07-30T01:04:54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SEA</t>
        </is>
      </c>
      <c r="H6" s="31" t="n">
        <v>-113.05</v>
      </c>
      <c r="I6" s="32" t="n">
        <v>43</v>
      </c>
      <c r="J6" s="32" t="n">
        <v>5373.69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2026-07-30T01:04:54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-129.05</v>
      </c>
      <c r="I7" s="32" t="n">
        <v>84</v>
      </c>
      <c r="J7" s="32" t="n">
        <v>9099.15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2026-07-30T01:04:54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-99.05</v>
      </c>
      <c r="I8" s="32" t="n">
        <v>206</v>
      </c>
      <c r="J8" s="32" t="n">
        <v>18867.62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2026-07-30T01:04:54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-116.05</v>
      </c>
      <c r="I9" s="32" t="n">
        <v>158</v>
      </c>
      <c r="J9" s="32" t="n">
        <v>20061.77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2026-07-30T01:04:54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-119.05</v>
      </c>
      <c r="I10" s="32" t="n">
        <v>151</v>
      </c>
      <c r="J10" s="32" t="n">
        <v>19822.94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2026-07-30T01:04:54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-114.05</v>
      </c>
      <c r="I11" s="32" t="n">
        <v>71</v>
      </c>
      <c r="J11" s="32" t="n">
        <v>16956.97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2026-07-30T01:04:54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-122.05</v>
      </c>
      <c r="I12" s="32" t="n">
        <v>45</v>
      </c>
      <c r="J12" s="32" t="n">
        <v>5923.02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2026-07-30T01:04:54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-114.05</v>
      </c>
      <c r="I13" s="32" t="n">
        <v>99</v>
      </c>
      <c r="J13" s="32" t="n">
        <v>10389.13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2026-07-30T01:04:54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-92.05</v>
      </c>
      <c r="I14" s="32" t="n">
        <v>39</v>
      </c>
      <c r="J14" s="32" t="n">
        <v>6090.18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2026-07-30T01:04:54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-127.05</v>
      </c>
      <c r="I15" s="32" t="n">
        <v>91</v>
      </c>
      <c r="J15" s="32" t="n">
        <v>12338.95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2026-07-30T01:04:54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-105.05</v>
      </c>
      <c r="I16" s="32" t="n">
        <v>73</v>
      </c>
      <c r="J16" s="32" t="n">
        <v>20181.19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2026-07-30T01:04:54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-117.05</v>
      </c>
      <c r="I17" s="32" t="n">
        <v>74</v>
      </c>
      <c r="J17" s="32" t="n">
        <v>8597.9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2026-07-30T01:04:54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-87.05</v>
      </c>
      <c r="I18" s="32" t="n">
        <v>45</v>
      </c>
      <c r="J18" s="32" t="n">
        <v>6448.43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2026-07-30T01:04:54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-113.05</v>
      </c>
      <c r="I19" s="32" t="n">
        <v>198</v>
      </c>
      <c r="J19" s="32" t="n">
        <v>17076.39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2026-07-30T01:04:54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-111.05</v>
      </c>
      <c r="I20" s="32" t="n">
        <v>153</v>
      </c>
      <c r="J20" s="32" t="n">
        <v>20658.85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2026-07-30T01:04:54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-100.05</v>
      </c>
      <c r="I21" s="32" t="n">
        <v>163</v>
      </c>
      <c r="J21" s="32" t="n">
        <v>20778.26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2026-07-30T01:04:54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-125.05</v>
      </c>
      <c r="I22" s="32" t="n">
        <v>103</v>
      </c>
      <c r="J22" s="32" t="n">
        <v>11823.77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2026-07-30T01:04:54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-117.05</v>
      </c>
      <c r="I23" s="32" t="n">
        <v>72</v>
      </c>
      <c r="J23" s="32" t="n">
        <v>16718.14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2026-07-30T01:04:54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-128.05</v>
      </c>
      <c r="I24" s="32" t="n">
        <v>29</v>
      </c>
      <c r="J24" s="32" t="n">
        <v>5234.57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2026-07-30T01:04:54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-104.05</v>
      </c>
      <c r="I25" s="32" t="n">
        <v>188</v>
      </c>
      <c r="J25" s="32" t="n">
        <v>19703.52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2026-07-30T01:04:54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-107.05</v>
      </c>
      <c r="I26" s="32" t="n">
        <v>111</v>
      </c>
      <c r="J26" s="32" t="n">
        <v>10866.79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2026-07-30T01:04:54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-104.05</v>
      </c>
      <c r="I27" s="32" t="n">
        <v>91</v>
      </c>
      <c r="J27" s="32" t="n">
        <v>16598.73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2026-07-30T01:04:54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-82.05</v>
      </c>
      <c r="I28" s="32" t="n">
        <v>49</v>
      </c>
      <c r="J28" s="32" t="n">
        <v>6209.6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2026-07-30T01:04:54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-113.05</v>
      </c>
      <c r="I29" s="32" t="n">
        <v>145</v>
      </c>
      <c r="J29" s="32" t="n">
        <v>19703.52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2026-07-30T01:04:54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-117.05</v>
      </c>
      <c r="I30" s="32" t="n">
        <v>140</v>
      </c>
      <c r="J30" s="32" t="n">
        <v>17554.05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2026-07-30T01:04:54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-120.05</v>
      </c>
      <c r="I31" s="32" t="n">
        <v>93</v>
      </c>
      <c r="J31" s="32" t="n">
        <v>11105.62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2026-07-30T01:04:54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-85.05</v>
      </c>
      <c r="I32" s="32" t="n">
        <v>179</v>
      </c>
      <c r="J32" s="32" t="n">
        <v>16598.73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2026-07-30T01:04:54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-97.05</v>
      </c>
      <c r="I33" s="32" t="n">
        <v>27</v>
      </c>
      <c r="J33" s="32" t="n">
        <v>5970.76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2026-07-30T01:04:54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131849.51</v>
      </c>
      <c r="G2" s="37" t="n">
        <v>-101.9</v>
      </c>
      <c r="H2" s="37" t="n">
        <v>5</v>
      </c>
      <c r="I2" s="37" t="n">
        <v>3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129089.6</v>
      </c>
      <c r="G3" s="37" t="n">
        <v>-104.5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88108.78999999999</v>
      </c>
      <c r="G4" s="37" t="n">
        <v>-92.90000000000001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69141.46000000001</v>
      </c>
      <c r="G5" s="37" t="n">
        <v>-83.90000000000001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52117.05</v>
      </c>
      <c r="G2" s="41" t="n">
        <v>40.9</v>
      </c>
      <c r="H2" s="40" t="n">
        <v>26.7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85446.35000000001</v>
      </c>
      <c r="G3" s="43" t="n">
        <v>94.12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280625.96</v>
      </c>
      <c r="G4" s="45" t="n">
        <v>140.59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2026-07-29T17:04:55Z</dcterms:created>
  <dcterms:modified xsi:type="dcterms:W3CDTF">2026-07-29T17:04:55Z</dcterms:modified>
</cp:coreProperties>
</file>