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2026-08-03 20:55:23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$390,693</t>
        </is>
      </c>
      <c r="F5" s="8" t="inlineStr">
        <is>
          <t>-91.6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9</v>
      </c>
      <c r="D9" s="21" t="n">
        <v>0</v>
      </c>
      <c r="E9" s="22" t="n">
        <v>3</v>
      </c>
      <c r="F9" s="23" t="n">
        <v>137512.22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85174.35000000001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72129.13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0</v>
      </c>
      <c r="E12" s="22" t="n">
        <v>1</v>
      </c>
      <c r="F12" s="23" t="n">
        <v>95877.71000000001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-100.21</v>
      </c>
      <c r="I2" s="32" t="n">
        <v>210</v>
      </c>
      <c r="J2" s="32" t="n">
        <v>20679.51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2026-08-04T04:55:23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-103.21</v>
      </c>
      <c r="I3" s="32" t="n">
        <v>205</v>
      </c>
      <c r="J3" s="32" t="n">
        <v>20181.21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2026-08-04T04:55:23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-137.21</v>
      </c>
      <c r="I4" s="32" t="n">
        <v>48</v>
      </c>
      <c r="J4" s="32" t="n">
        <v>6670.6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2026-08-04T04:55:23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-122.21</v>
      </c>
      <c r="I5" s="32" t="n">
        <v>82</v>
      </c>
      <c r="J5" s="32" t="n">
        <v>17440.55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2026-08-04T04:55:23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-100.21</v>
      </c>
      <c r="I6" s="32" t="n">
        <v>53</v>
      </c>
      <c r="J6" s="32" t="n">
        <v>4609.29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2026-08-04T04:55:23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-99.20999999999999</v>
      </c>
      <c r="I7" s="32" t="n">
        <v>88</v>
      </c>
      <c r="J7" s="32" t="n">
        <v>11710.08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2026-08-04T04:55:23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-118.21</v>
      </c>
      <c r="I8" s="32" t="n">
        <v>49</v>
      </c>
      <c r="J8" s="32" t="n">
        <v>5605.89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2026-08-04T04:55:23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-134.21</v>
      </c>
      <c r="I9" s="32" t="n">
        <v>96</v>
      </c>
      <c r="J9" s="32" t="n">
        <v>9465.51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2026-08-04T04:55:23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-104.21</v>
      </c>
      <c r="I10" s="32" t="n">
        <v>206</v>
      </c>
      <c r="J10" s="32" t="n">
        <v>19682.91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2026-08-04T04:55:23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-124.21</v>
      </c>
      <c r="I11" s="32" t="n">
        <v>144</v>
      </c>
      <c r="J11" s="32" t="n">
        <v>20679.51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2026-08-04T04:55:23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-121.21</v>
      </c>
      <c r="I12" s="32" t="n">
        <v>189</v>
      </c>
      <c r="J12" s="32" t="n">
        <v>20928.66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2026-08-04T04:55:23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-119.21</v>
      </c>
      <c r="I13" s="32" t="n">
        <v>87</v>
      </c>
      <c r="J13" s="32" t="n">
        <v>17689.7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2026-08-04T04:55:23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-97.20999999999999</v>
      </c>
      <c r="I14" s="32" t="n">
        <v>51</v>
      </c>
      <c r="J14" s="32" t="n">
        <v>6353.34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2026-08-04T04:55:23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-132.21</v>
      </c>
      <c r="I15" s="32" t="n">
        <v>102</v>
      </c>
      <c r="J15" s="32" t="n">
        <v>12844.63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2026-08-04T04:55:23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-110.21</v>
      </c>
      <c r="I16" s="32" t="n">
        <v>87</v>
      </c>
      <c r="J16" s="32" t="n">
        <v>21053.23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2026-08-04T04:55:23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-119.21</v>
      </c>
      <c r="I17" s="32" t="n">
        <v>113</v>
      </c>
      <c r="J17" s="32" t="n">
        <v>10838.06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2026-08-04T04:55:23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-92.20999999999999</v>
      </c>
      <c r="I18" s="32" t="n">
        <v>48</v>
      </c>
      <c r="J18" s="32" t="n">
        <v>6727.07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2026-08-04T04:55:23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-122.21</v>
      </c>
      <c r="I19" s="32" t="n">
        <v>108</v>
      </c>
      <c r="J19" s="32" t="n">
        <v>8969.43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2026-08-04T04:55:23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-130.21</v>
      </c>
      <c r="I20" s="32" t="n">
        <v>114</v>
      </c>
      <c r="J20" s="32" t="n">
        <v>12313.98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2026-08-04T04:55:23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-125.21</v>
      </c>
      <c r="I21" s="32" t="n">
        <v>75</v>
      </c>
      <c r="J21" s="32" t="n">
        <v>11585.51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2026-08-04T04:55:23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-112.21</v>
      </c>
      <c r="I22" s="32" t="n">
        <v>109</v>
      </c>
      <c r="J22" s="32" t="n">
        <v>11336.36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2026-08-04T04:55:23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-109.21</v>
      </c>
      <c r="I23" s="32" t="n">
        <v>190</v>
      </c>
      <c r="J23" s="32" t="n">
        <v>20554.93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2026-08-04T04:55:23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-133.21</v>
      </c>
      <c r="I24" s="32" t="n">
        <v>32</v>
      </c>
      <c r="J24" s="32" t="n">
        <v>5446.13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2026-08-04T04:55:23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USOAK</t>
        </is>
      </c>
      <c r="H25" s="31" t="n">
        <v>-122.21</v>
      </c>
      <c r="I25" s="32" t="n">
        <v>169</v>
      </c>
      <c r="J25" s="32" t="n">
        <v>18312.58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2026-08-04T04:55:23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-105.21</v>
      </c>
      <c r="I26" s="32" t="n">
        <v>145</v>
      </c>
      <c r="J26" s="32" t="n">
        <v>21676.11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2026-08-04T04:55:23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-87.20999999999999</v>
      </c>
      <c r="I27" s="32" t="n">
        <v>42</v>
      </c>
      <c r="J27" s="32" t="n">
        <v>6477.92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2026-08-04T04:55:23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-109.21</v>
      </c>
      <c r="I28" s="32" t="n">
        <v>86</v>
      </c>
      <c r="J28" s="32" t="n">
        <v>17315.97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2026-08-04T04:55:23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-102.21</v>
      </c>
      <c r="I29" s="32" t="n">
        <v>28</v>
      </c>
      <c r="J29" s="32" t="n">
        <v>6228.77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2026-08-04T04:55:23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-90.20999999999999</v>
      </c>
      <c r="I30" s="32" t="n">
        <v>193</v>
      </c>
      <c r="J30" s="32" t="n">
        <v>17315.97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2026-08-04T04:55:23</t>
        </is>
      </c>
    </row>
    <row r="31" ht="18" customHeight="1">
      <c r="A31" s="34" t="inlineStr">
        <is>
          <t>BMOU2375403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CNSHA</t>
        </is>
      </c>
      <c r="G31" s="34" t="inlineStr">
        <is>
          <t>SGSIN</t>
        </is>
      </c>
      <c r="H31" s="35" t="n">
        <v>4.79</v>
      </c>
      <c r="I31" s="32" t="n">
        <v>26</v>
      </c>
      <c r="J31" s="32" t="n">
        <v>26</v>
      </c>
      <c r="K31" s="36" t="inlineStr">
        <is>
          <t>Safe</t>
        </is>
      </c>
      <c r="L31" s="34" t="n">
        <v>5</v>
      </c>
      <c r="M31" s="34" t="n">
        <v>23</v>
      </c>
      <c r="N31" s="34" t="inlineStr">
        <is>
          <t>2026-08-04T04:55:23</t>
        </is>
      </c>
    </row>
    <row r="32" ht="18" customHeight="1">
      <c r="A32" s="30" t="inlineStr">
        <is>
          <t>TCKU4854836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JPYOK</t>
        </is>
      </c>
      <c r="G32" s="30" t="inlineStr">
        <is>
          <t>NLRTM</t>
        </is>
      </c>
      <c r="H32" s="35" t="n">
        <v>3.79</v>
      </c>
      <c r="I32" s="32" t="n">
        <v>108</v>
      </c>
      <c r="J32" s="32" t="n">
        <v>108</v>
      </c>
      <c r="K32" s="36" t="inlineStr">
        <is>
          <t>Safe</t>
        </is>
      </c>
      <c r="L32" s="30" t="n">
        <v>5</v>
      </c>
      <c r="M32" s="30" t="n">
        <v>16</v>
      </c>
      <c r="N32" s="30" t="inlineStr">
        <is>
          <t>2026-08-04T04:55:23</t>
        </is>
      </c>
    </row>
    <row r="33" ht="18" customHeight="1">
      <c r="A33" s="34" t="inlineStr">
        <is>
          <t>MAEU8165584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GBFXT</t>
        </is>
      </c>
      <c r="G33" s="34" t="inlineStr">
        <is>
          <t>BOS</t>
        </is>
      </c>
      <c r="H33" s="35" t="n">
        <v>6.79</v>
      </c>
      <c r="I33" s="32" t="n">
        <v>151</v>
      </c>
      <c r="J33" s="32" t="n">
        <v>151</v>
      </c>
      <c r="K33" s="36" t="inlineStr">
        <is>
          <t>Safe</t>
        </is>
      </c>
      <c r="L33" s="34" t="n">
        <v>3</v>
      </c>
      <c r="M33" s="34" t="n">
        <v>8</v>
      </c>
      <c r="N33" s="34" t="inlineStr">
        <is>
          <t>2026-08-04T04:55:23</t>
        </is>
      </c>
    </row>
    <row r="34" ht="18" customHeight="1">
      <c r="A34" s="30" t="inlineStr">
        <is>
          <t>MSCU9083797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QDO</t>
        </is>
      </c>
      <c r="G34" s="30" t="inlineStr">
        <is>
          <t>USOAK</t>
        </is>
      </c>
      <c r="H34" s="35" t="n">
        <v>10.79</v>
      </c>
      <c r="I34" s="32" t="n">
        <v>177</v>
      </c>
      <c r="J34" s="32" t="n">
        <v>177</v>
      </c>
      <c r="K34" s="36" t="inlineStr">
        <is>
          <t>Safe</t>
        </is>
      </c>
      <c r="L34" s="30" t="n">
        <v>3</v>
      </c>
      <c r="M34" s="30" t="n">
        <v>12</v>
      </c>
      <c r="N34" s="30" t="inlineStr">
        <is>
          <t>2026-08-04T04:55:23</t>
        </is>
      </c>
    </row>
    <row r="35" ht="18" customHeight="1">
      <c r="A35" s="34" t="inlineStr">
        <is>
          <t>MSCU3858094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BEANR</t>
        </is>
      </c>
      <c r="H35" s="35" t="n">
        <v>14.79</v>
      </c>
      <c r="I35" s="32" t="n">
        <v>210</v>
      </c>
      <c r="J35" s="32" t="n">
        <v>210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2026-08-04T04:55:23</t>
        </is>
      </c>
    </row>
    <row r="36" ht="18" customHeight="1">
      <c r="A36" s="30" t="inlineStr">
        <is>
          <t>WSKU4807400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CNSHA</t>
        </is>
      </c>
      <c r="G36" s="30" t="inlineStr">
        <is>
          <t>BEANR</t>
        </is>
      </c>
      <c r="H36" s="35" t="n">
        <v>35.79</v>
      </c>
      <c r="I36" s="32" t="n">
        <v>194</v>
      </c>
      <c r="J36" s="32" t="n">
        <v>194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2026-08-04T04:55:23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-100.21</v>
      </c>
      <c r="I2" s="32" t="n">
        <v>210</v>
      </c>
      <c r="J2" s="32" t="n">
        <v>20679.51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2026-08-04T04:55:23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-103.21</v>
      </c>
      <c r="I3" s="32" t="n">
        <v>205</v>
      </c>
      <c r="J3" s="32" t="n">
        <v>20181.21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2026-08-04T04:55:23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-137.21</v>
      </c>
      <c r="I4" s="32" t="n">
        <v>48</v>
      </c>
      <c r="J4" s="32" t="n">
        <v>6670.6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2026-08-04T04:55:23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</t>
        </is>
      </c>
      <c r="F5" s="34" t="inlineStr">
        <is>
          <t>KRPUS</t>
        </is>
      </c>
      <c r="G5" s="34" t="inlineStr">
        <is>
          <t>YOK</t>
        </is>
      </c>
      <c r="H5" s="31" t="n">
        <v>-122.21</v>
      </c>
      <c r="I5" s="32" t="n">
        <v>82</v>
      </c>
      <c r="J5" s="32" t="n">
        <v>17440.55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2026-08-04T04:55:23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-100.21</v>
      </c>
      <c r="I6" s="32" t="n">
        <v>53</v>
      </c>
      <c r="J6" s="32" t="n">
        <v>4609.29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2026-08-04T04:55:23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-99.20999999999999</v>
      </c>
      <c r="I7" s="32" t="n">
        <v>88</v>
      </c>
      <c r="J7" s="32" t="n">
        <v>11710.08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2026-08-04T04:55:23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-118.21</v>
      </c>
      <c r="I8" s="32" t="n">
        <v>49</v>
      </c>
      <c r="J8" s="32" t="n">
        <v>5605.89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2026-08-04T04:55:23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-134.21</v>
      </c>
      <c r="I9" s="32" t="n">
        <v>96</v>
      </c>
      <c r="J9" s="32" t="n">
        <v>9465.51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2026-08-04T04:55:23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-104.21</v>
      </c>
      <c r="I10" s="32" t="n">
        <v>206</v>
      </c>
      <c r="J10" s="32" t="n">
        <v>19682.91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2026-08-04T04:55:23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-124.21</v>
      </c>
      <c r="I11" s="32" t="n">
        <v>144</v>
      </c>
      <c r="J11" s="32" t="n">
        <v>20679.51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2026-08-04T04:55:23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-121.21</v>
      </c>
      <c r="I12" s="32" t="n">
        <v>189</v>
      </c>
      <c r="J12" s="32" t="n">
        <v>20928.66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2026-08-04T04:55:23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-119.21</v>
      </c>
      <c r="I13" s="32" t="n">
        <v>87</v>
      </c>
      <c r="J13" s="32" t="n">
        <v>17689.7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2026-08-04T04:55:23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-97.20999999999999</v>
      </c>
      <c r="I14" s="32" t="n">
        <v>51</v>
      </c>
      <c r="J14" s="32" t="n">
        <v>6353.34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2026-08-04T04:55:23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-132.21</v>
      </c>
      <c r="I15" s="32" t="n">
        <v>102</v>
      </c>
      <c r="J15" s="32" t="n">
        <v>12844.63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2026-08-04T04:55:23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-110.21</v>
      </c>
      <c r="I16" s="32" t="n">
        <v>87</v>
      </c>
      <c r="J16" s="32" t="n">
        <v>21053.23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2026-08-04T04:55:23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-119.21</v>
      </c>
      <c r="I17" s="32" t="n">
        <v>113</v>
      </c>
      <c r="J17" s="32" t="n">
        <v>10838.06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2026-08-04T04:55:23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-92.20999999999999</v>
      </c>
      <c r="I18" s="32" t="n">
        <v>48</v>
      </c>
      <c r="J18" s="32" t="n">
        <v>6727.07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2026-08-04T04:55:23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-122.21</v>
      </c>
      <c r="I19" s="32" t="n">
        <v>108</v>
      </c>
      <c r="J19" s="32" t="n">
        <v>8969.43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2026-08-04T04:55:23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-130.21</v>
      </c>
      <c r="I20" s="32" t="n">
        <v>114</v>
      </c>
      <c r="J20" s="32" t="n">
        <v>12313.98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2026-08-04T04:55:23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-125.21</v>
      </c>
      <c r="I21" s="32" t="n">
        <v>75</v>
      </c>
      <c r="J21" s="32" t="n">
        <v>11585.51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2026-08-04T04:55:23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-112.21</v>
      </c>
      <c r="I22" s="32" t="n">
        <v>109</v>
      </c>
      <c r="J22" s="32" t="n">
        <v>11336.36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2026-08-04T04:55:23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-109.21</v>
      </c>
      <c r="I23" s="32" t="n">
        <v>190</v>
      </c>
      <c r="J23" s="32" t="n">
        <v>20554.93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2026-08-04T04:55:23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-133.21</v>
      </c>
      <c r="I24" s="32" t="n">
        <v>32</v>
      </c>
      <c r="J24" s="32" t="n">
        <v>5446.13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2026-08-04T04:55:23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</t>
        </is>
      </c>
      <c r="F25" s="34" t="inlineStr">
        <is>
          <t>CNQIN</t>
        </is>
      </c>
      <c r="G25" s="34" t="inlineStr">
        <is>
          <t>USOAK</t>
        </is>
      </c>
      <c r="H25" s="31" t="n">
        <v>-122.21</v>
      </c>
      <c r="I25" s="32" t="n">
        <v>169</v>
      </c>
      <c r="J25" s="32" t="n">
        <v>18312.58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2026-08-04T04:55:23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-105.21</v>
      </c>
      <c r="I26" s="32" t="n">
        <v>145</v>
      </c>
      <c r="J26" s="32" t="n">
        <v>21676.11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2026-08-04T04:55:23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-87.20999999999999</v>
      </c>
      <c r="I27" s="32" t="n">
        <v>42</v>
      </c>
      <c r="J27" s="32" t="n">
        <v>6477.92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2026-08-04T04:55:23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-109.21</v>
      </c>
      <c r="I28" s="32" t="n">
        <v>86</v>
      </c>
      <c r="J28" s="32" t="n">
        <v>17315.97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2026-08-04T04:55:23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-102.21</v>
      </c>
      <c r="I29" s="32" t="n">
        <v>28</v>
      </c>
      <c r="J29" s="32" t="n">
        <v>6228.77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2026-08-04T04:55:23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-90.20999999999999</v>
      </c>
      <c r="I30" s="32" t="n">
        <v>193</v>
      </c>
      <c r="J30" s="32" t="n">
        <v>17315.97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2026-08-04T04:55:23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9</v>
      </c>
      <c r="D2" s="37" t="n">
        <v>0</v>
      </c>
      <c r="E2" s="37" t="n">
        <v>3</v>
      </c>
      <c r="F2" s="39" t="n">
        <v>137512.22</v>
      </c>
      <c r="G2" s="37" t="n">
        <v>-76.2</v>
      </c>
      <c r="H2" s="37" t="n">
        <v>7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95877.71000000001</v>
      </c>
      <c r="G3" s="37" t="n">
        <v>-106.6</v>
      </c>
      <c r="H3" s="37" t="n">
        <v>3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85174.35000000001</v>
      </c>
      <c r="G4" s="37" t="n">
        <v>-98.8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72129.13</v>
      </c>
      <c r="G5" s="37" t="n">
        <v>-89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48119.01</v>
      </c>
      <c r="G2" s="41" t="n">
        <v>41.89</v>
      </c>
      <c r="H2" s="40" t="n">
        <v>26.1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89063.56</v>
      </c>
      <c r="G3" s="43" t="n">
        <v>101.44</v>
      </c>
      <c r="H3" s="42" t="n">
        <v>16.3</v>
      </c>
    </row>
    <row r="4" ht="22" customHeight="1">
      <c r="A4" s="44" t="inlineStr">
        <is>
          <t>One-Way</t>
        </is>
      </c>
      <c r="B4" s="44" t="n">
        <v>17</v>
      </c>
      <c r="C4" s="44" t="n">
        <v>13</v>
      </c>
      <c r="D4" s="44" t="n">
        <v>0</v>
      </c>
      <c r="E4" s="44" t="n">
        <v>4</v>
      </c>
      <c r="F4" s="45" t="n">
        <v>253510.84</v>
      </c>
      <c r="G4" s="45" t="n">
        <v>160.29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2026-08-03T20:55:23Z</dcterms:created>
  <dcterms:modified xsi:type="dcterms:W3CDTF">2026-08-03T20:55:24Z</dcterms:modified>
</cp:coreProperties>
</file>