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23:25:05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$430,572</t>
        </is>
      </c>
      <c r="F5" s="8" t="inlineStr">
        <is>
          <t>-101.8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139581.65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69696.67999999999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62409.47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158883.75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-104.31</v>
      </c>
      <c r="I2" s="32" t="n">
        <v>191</v>
      </c>
      <c r="J2" s="32" t="n">
        <v>21360.77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2026-08-08T07:25:05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-141.31</v>
      </c>
      <c r="I3" s="32" t="n">
        <v>54</v>
      </c>
      <c r="J3" s="32" t="n">
        <v>6871.7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2026-08-08T07:25:05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-104.31</v>
      </c>
      <c r="I4" s="32" t="n">
        <v>56</v>
      </c>
      <c r="J4" s="32" t="n">
        <v>4761.13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2026-08-08T07:25:05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-129.31</v>
      </c>
      <c r="I5" s="32" t="n">
        <v>90</v>
      </c>
      <c r="J5" s="32" t="n">
        <v>11967.18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2026-08-08T07:25:05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-122.31</v>
      </c>
      <c r="I6" s="32" t="n">
        <v>50</v>
      </c>
      <c r="J6" s="32" t="n">
        <v>5790.57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2026-08-08T07:25:05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-138.31</v>
      </c>
      <c r="I7" s="32" t="n">
        <v>94</v>
      </c>
      <c r="J7" s="32" t="n">
        <v>9756.889999999999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2026-08-08T07:25:05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-108.31</v>
      </c>
      <c r="I8" s="32" t="n">
        <v>210</v>
      </c>
      <c r="J8" s="32" t="n">
        <v>20331.33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2026-08-08T07:25:05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-125.31</v>
      </c>
      <c r="I9" s="32" t="n">
        <v>182</v>
      </c>
      <c r="J9" s="32" t="n">
        <v>21618.12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2026-08-08T07:25:05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-128.31</v>
      </c>
      <c r="I10" s="32" t="n">
        <v>137</v>
      </c>
      <c r="J10" s="32" t="n">
        <v>21360.77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2026-08-08T07:25:05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-131.31</v>
      </c>
      <c r="I11" s="32" t="n">
        <v>49</v>
      </c>
      <c r="J11" s="32" t="n">
        <v>6376.96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2026-08-08T07:25:05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-106.31</v>
      </c>
      <c r="I12" s="32" t="n">
        <v>103</v>
      </c>
      <c r="J12" s="32" t="n">
        <v>10036.99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2026-08-08T07:25:05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-114.31</v>
      </c>
      <c r="I13" s="32" t="n">
        <v>89</v>
      </c>
      <c r="J13" s="32" t="n">
        <v>21746.8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2026-08-08T07:25:05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-123.31</v>
      </c>
      <c r="I14" s="32" t="n">
        <v>111</v>
      </c>
      <c r="J14" s="32" t="n">
        <v>11195.1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2026-08-08T07:25:05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-101.31</v>
      </c>
      <c r="I15" s="32" t="n">
        <v>54</v>
      </c>
      <c r="J15" s="32" t="n">
        <v>6562.64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2026-08-08T07:25:05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-136.31</v>
      </c>
      <c r="I16" s="32" t="n">
        <v>99</v>
      </c>
      <c r="J16" s="32" t="n">
        <v>13246.82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2026-08-08T07:25:05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-96.31</v>
      </c>
      <c r="I17" s="32" t="n">
        <v>47</v>
      </c>
      <c r="J17" s="32" t="n">
        <v>6948.68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2026-08-08T07:25:05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-126.31</v>
      </c>
      <c r="I18" s="32" t="n">
        <v>102</v>
      </c>
      <c r="J18" s="32" t="n">
        <v>9264.91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2026-08-08T07:25:05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-120.31</v>
      </c>
      <c r="I19" s="32" t="n">
        <v>181</v>
      </c>
      <c r="J19" s="32" t="n">
        <v>22261.52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2026-08-08T07:25:05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-122.31</v>
      </c>
      <c r="I20" s="32" t="n">
        <v>195</v>
      </c>
      <c r="J20" s="32" t="n">
        <v>18401.14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2026-08-08T07:25:05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-122.31</v>
      </c>
      <c r="I21" s="32" t="n">
        <v>184</v>
      </c>
      <c r="J21" s="32" t="n">
        <v>21232.09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2026-08-08T07:25:05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-91.31</v>
      </c>
      <c r="I22" s="32" t="n">
        <v>38</v>
      </c>
      <c r="J22" s="32" t="n">
        <v>6691.32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2026-08-08T07:25:05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-134.31</v>
      </c>
      <c r="I23" s="32" t="n">
        <v>111</v>
      </c>
      <c r="J23" s="32" t="n">
        <v>12703.85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2026-08-08T07:25:05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-126.31</v>
      </c>
      <c r="I24" s="32" t="n">
        <v>89</v>
      </c>
      <c r="J24" s="32" t="n">
        <v>18015.1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2026-08-08T07:25:05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-137.31</v>
      </c>
      <c r="I25" s="32" t="n">
        <v>27</v>
      </c>
      <c r="J25" s="32" t="n">
        <v>5614.39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2026-08-08T07:25:05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-113.31</v>
      </c>
      <c r="I26" s="32" t="n">
        <v>188</v>
      </c>
      <c r="J26" s="32" t="n">
        <v>21232.09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2026-08-08T07:25:05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-116.31</v>
      </c>
      <c r="I27" s="32" t="n">
        <v>114</v>
      </c>
      <c r="J27" s="32" t="n">
        <v>11709.82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2026-08-08T07:25:05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-113.31</v>
      </c>
      <c r="I28" s="32" t="n">
        <v>82</v>
      </c>
      <c r="J28" s="32" t="n">
        <v>17886.42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2026-08-08T07:25:05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-106.31</v>
      </c>
      <c r="I29" s="32" t="n">
        <v>26</v>
      </c>
      <c r="J29" s="32" t="n">
        <v>6433.97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2026-08-08T07:25:05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-94.31</v>
      </c>
      <c r="I30" s="32" t="n">
        <v>210</v>
      </c>
      <c r="J30" s="32" t="n">
        <v>17886.42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2026-08-08T07:25:05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-109.31</v>
      </c>
      <c r="I31" s="32" t="n">
        <v>135</v>
      </c>
      <c r="J31" s="32" t="n">
        <v>22390.2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2026-08-08T07:25:05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-126.31</v>
      </c>
      <c r="I32" s="32" t="n">
        <v>182</v>
      </c>
      <c r="J32" s="32" t="n">
        <v>18915.86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2026-08-08T07:25:05</t>
        </is>
      </c>
    </row>
    <row r="33" ht="18" customHeight="1">
      <c r="A33" s="34" t="inlineStr">
        <is>
          <t>BMOU2364082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USLONG</t>
        </is>
      </c>
      <c r="H33" s="35" t="n">
        <v>6.69</v>
      </c>
      <c r="I33" s="32" t="n">
        <v>171</v>
      </c>
      <c r="J33" s="32" t="n">
        <v>171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2026-08-08T07:25:05</t>
        </is>
      </c>
    </row>
    <row r="34" ht="18" customHeight="1">
      <c r="A34" s="30" t="inlineStr">
        <is>
          <t>GESU1529377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BEANR</t>
        </is>
      </c>
      <c r="G34" s="30" t="inlineStr">
        <is>
          <t>USNYC</t>
        </is>
      </c>
      <c r="H34" s="35" t="n">
        <v>17.69</v>
      </c>
      <c r="I34" s="32" t="n">
        <v>92</v>
      </c>
      <c r="J34" s="32" t="n">
        <v>92</v>
      </c>
      <c r="K34" s="36" t="inlineStr">
        <is>
          <t>Safe</t>
        </is>
      </c>
      <c r="L34" s="30" t="n">
        <v>3</v>
      </c>
      <c r="M34" s="30" t="n">
        <v>19</v>
      </c>
      <c r="N34" s="30" t="inlineStr">
        <is>
          <t>2026-08-08T07:25:05</t>
        </is>
      </c>
    </row>
    <row r="35" ht="18" customHeight="1">
      <c r="A35" s="34" t="inlineStr">
        <is>
          <t>COSU2648218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YTN</t>
        </is>
      </c>
      <c r="G35" s="34" t="inlineStr">
        <is>
          <t>DEHAM</t>
        </is>
      </c>
      <c r="H35" s="35" t="n">
        <v>31.69</v>
      </c>
      <c r="I35" s="32" t="n">
        <v>55</v>
      </c>
      <c r="J35" s="32" t="n">
        <v>55</v>
      </c>
      <c r="K35" s="36" t="inlineStr">
        <is>
          <t>Safe</t>
        </is>
      </c>
      <c r="L35" s="34" t="n">
        <v>2</v>
      </c>
      <c r="M35" s="34" t="n">
        <v>29</v>
      </c>
      <c r="N35" s="34" t="inlineStr">
        <is>
          <t>2026-08-08T07:25:05</t>
        </is>
      </c>
    </row>
    <row r="36" ht="18" customHeight="1">
      <c r="A36" s="30" t="inlineStr">
        <is>
          <t>TCNU7370514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SGSIN</t>
        </is>
      </c>
      <c r="G36" s="30" t="inlineStr">
        <is>
          <t>GBFXT</t>
        </is>
      </c>
      <c r="H36" s="35" t="n">
        <v>52.69</v>
      </c>
      <c r="I36" s="32" t="n">
        <v>55</v>
      </c>
      <c r="J36" s="32" t="n">
        <v>55</v>
      </c>
      <c r="K36" s="36" t="inlineStr">
        <is>
          <t>Safe</t>
        </is>
      </c>
      <c r="L36" s="30" t="n">
        <v>2</v>
      </c>
      <c r="M36" s="30" t="n">
        <v>33</v>
      </c>
      <c r="N36" s="30" t="inlineStr">
        <is>
          <t>2026-08-08T07:25:05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-104.31</v>
      </c>
      <c r="I2" s="32" t="n">
        <v>191</v>
      </c>
      <c r="J2" s="32" t="n">
        <v>21360.77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2026-08-08T07:25:05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-141.31</v>
      </c>
      <c r="I3" s="32" t="n">
        <v>54</v>
      </c>
      <c r="J3" s="32" t="n">
        <v>6871.7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2026-08-08T07:25:05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-104.31</v>
      </c>
      <c r="I4" s="32" t="n">
        <v>56</v>
      </c>
      <c r="J4" s="32" t="n">
        <v>4761.13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2026-08-08T07:25:05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-129.31</v>
      </c>
      <c r="I5" s="32" t="n">
        <v>90</v>
      </c>
      <c r="J5" s="32" t="n">
        <v>11967.18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2026-08-08T07:25:05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-122.31</v>
      </c>
      <c r="I6" s="32" t="n">
        <v>50</v>
      </c>
      <c r="J6" s="32" t="n">
        <v>5790.57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2026-08-08T07:25:05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-138.31</v>
      </c>
      <c r="I7" s="32" t="n">
        <v>94</v>
      </c>
      <c r="J7" s="32" t="n">
        <v>9756.889999999999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2026-08-08T07:25:05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-108.31</v>
      </c>
      <c r="I8" s="32" t="n">
        <v>210</v>
      </c>
      <c r="J8" s="32" t="n">
        <v>20331.33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2026-08-08T07:25:05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-125.31</v>
      </c>
      <c r="I9" s="32" t="n">
        <v>182</v>
      </c>
      <c r="J9" s="32" t="n">
        <v>21618.12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2026-08-08T07:25:05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-128.31</v>
      </c>
      <c r="I10" s="32" t="n">
        <v>137</v>
      </c>
      <c r="J10" s="32" t="n">
        <v>21360.77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2026-08-08T07:25:05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-131.31</v>
      </c>
      <c r="I11" s="32" t="n">
        <v>49</v>
      </c>
      <c r="J11" s="32" t="n">
        <v>6376.96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2026-08-08T07:25:05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-106.31</v>
      </c>
      <c r="I12" s="32" t="n">
        <v>103</v>
      </c>
      <c r="J12" s="32" t="n">
        <v>10036.99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2026-08-08T07:25:05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-114.31</v>
      </c>
      <c r="I13" s="32" t="n">
        <v>89</v>
      </c>
      <c r="J13" s="32" t="n">
        <v>21746.8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2026-08-08T07:25:05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-123.31</v>
      </c>
      <c r="I14" s="32" t="n">
        <v>111</v>
      </c>
      <c r="J14" s="32" t="n">
        <v>11195.1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2026-08-08T07:25:05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-101.31</v>
      </c>
      <c r="I15" s="32" t="n">
        <v>54</v>
      </c>
      <c r="J15" s="32" t="n">
        <v>6562.64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2026-08-08T07:25:05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-136.31</v>
      </c>
      <c r="I16" s="32" t="n">
        <v>99</v>
      </c>
      <c r="J16" s="32" t="n">
        <v>13246.82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2026-08-08T07:25:05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-96.31</v>
      </c>
      <c r="I17" s="32" t="n">
        <v>47</v>
      </c>
      <c r="J17" s="32" t="n">
        <v>6948.68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2026-08-08T07:25:05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-126.31</v>
      </c>
      <c r="I18" s="32" t="n">
        <v>102</v>
      </c>
      <c r="J18" s="32" t="n">
        <v>9264.91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2026-08-08T07:25:05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-120.31</v>
      </c>
      <c r="I19" s="32" t="n">
        <v>181</v>
      </c>
      <c r="J19" s="32" t="n">
        <v>22261.52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2026-08-08T07:25:05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-122.31</v>
      </c>
      <c r="I20" s="32" t="n">
        <v>195</v>
      </c>
      <c r="J20" s="32" t="n">
        <v>18401.14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2026-08-08T07:25:05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-122.31</v>
      </c>
      <c r="I21" s="32" t="n">
        <v>184</v>
      </c>
      <c r="J21" s="32" t="n">
        <v>21232.09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2026-08-08T07:25:05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-91.31</v>
      </c>
      <c r="I22" s="32" t="n">
        <v>38</v>
      </c>
      <c r="J22" s="32" t="n">
        <v>6691.32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2026-08-08T07:25:05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-134.31</v>
      </c>
      <c r="I23" s="32" t="n">
        <v>111</v>
      </c>
      <c r="J23" s="32" t="n">
        <v>12703.85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2026-08-08T07:25:05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-126.31</v>
      </c>
      <c r="I24" s="32" t="n">
        <v>89</v>
      </c>
      <c r="J24" s="32" t="n">
        <v>18015.1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2026-08-08T07:25:05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-137.31</v>
      </c>
      <c r="I25" s="32" t="n">
        <v>27</v>
      </c>
      <c r="J25" s="32" t="n">
        <v>5614.39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2026-08-08T07:25:05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-113.31</v>
      </c>
      <c r="I26" s="32" t="n">
        <v>188</v>
      </c>
      <c r="J26" s="32" t="n">
        <v>21232.09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2026-08-08T07:25:05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-116.31</v>
      </c>
      <c r="I27" s="32" t="n">
        <v>114</v>
      </c>
      <c r="J27" s="32" t="n">
        <v>11709.82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2026-08-08T07:25:05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-113.31</v>
      </c>
      <c r="I28" s="32" t="n">
        <v>82</v>
      </c>
      <c r="J28" s="32" t="n">
        <v>17886.42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2026-08-08T07:25:05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-106.31</v>
      </c>
      <c r="I29" s="32" t="n">
        <v>26</v>
      </c>
      <c r="J29" s="32" t="n">
        <v>6433.97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2026-08-08T07:25:05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-94.31</v>
      </c>
      <c r="I30" s="32" t="n">
        <v>210</v>
      </c>
      <c r="J30" s="32" t="n">
        <v>17886.42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2026-08-08T07:25:05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-109.31</v>
      </c>
      <c r="I31" s="32" t="n">
        <v>135</v>
      </c>
      <c r="J31" s="32" t="n">
        <v>22390.2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2026-08-08T07:25:05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-126.31</v>
      </c>
      <c r="I32" s="32" t="n">
        <v>182</v>
      </c>
      <c r="J32" s="32" t="n">
        <v>18915.86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2026-08-08T07:25:05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158883.75</v>
      </c>
      <c r="G2" s="37" t="n">
        <v>-113.4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139581.65</v>
      </c>
      <c r="G3" s="37" t="n">
        <v>-85.09999999999999</v>
      </c>
      <c r="H3" s="37" t="n">
        <v>5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69696.67999999999</v>
      </c>
      <c r="G4" s="37" t="n">
        <v>-119.5</v>
      </c>
      <c r="H4" s="37" t="n">
        <v>3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62409.47</v>
      </c>
      <c r="G5" s="37" t="n">
        <v>-88.09999999999999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56051.36</v>
      </c>
      <c r="G2" s="41" t="n">
        <v>46.45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89881.56</v>
      </c>
      <c r="G3" s="43" t="n">
        <v>101.78</v>
      </c>
      <c r="H3" s="42" t="n">
        <v>16.6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284638.63</v>
      </c>
      <c r="G4" s="45" t="n">
        <v>161.73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2026-08-07T23:25:05Z</dcterms:created>
  <dcterms:modified xsi:type="dcterms:W3CDTF">2026-08-07T23:25:05Z</dcterms:modified>
</cp:coreProperties>
</file>