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07:33:18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$405,909</t>
        </is>
      </c>
      <c r="F5" s="8" t="inlineStr">
        <is>
          <t>-95.9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136436.46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87082.03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68332.62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114058.31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-84.65000000000001</v>
      </c>
      <c r="I2" s="32" t="n">
        <v>24</v>
      </c>
      <c r="J2" s="32" t="n">
        <v>6372.99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2026-07-28T15:33:17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-93.65000000000001</v>
      </c>
      <c r="I3" s="32" t="n">
        <v>203</v>
      </c>
      <c r="J3" s="32" t="n">
        <v>19591.05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2026-07-28T15:33:17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-96.65000000000001</v>
      </c>
      <c r="I4" s="32" t="n">
        <v>196</v>
      </c>
      <c r="J4" s="32" t="n">
        <v>19118.97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2026-07-28T15:33:17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-118.65</v>
      </c>
      <c r="I5" s="32" t="n">
        <v>83</v>
      </c>
      <c r="J5" s="32" t="n">
        <v>10975.71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2026-07-28T15:33:17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-130.65</v>
      </c>
      <c r="I6" s="32" t="n">
        <v>39</v>
      </c>
      <c r="J6" s="32" t="n">
        <v>6349.31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2026-07-28T15:33:17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-93.65000000000001</v>
      </c>
      <c r="I7" s="32" t="n">
        <v>59</v>
      </c>
      <c r="J7" s="32" t="n">
        <v>4366.68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2026-07-28T15:33:17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-92.65000000000001</v>
      </c>
      <c r="I8" s="32" t="n">
        <v>87</v>
      </c>
      <c r="J8" s="32" t="n">
        <v>11093.72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2026-07-28T15:33:17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-111.65</v>
      </c>
      <c r="I9" s="32" t="n">
        <v>46</v>
      </c>
      <c r="J9" s="32" t="n">
        <v>5310.83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2026-07-28T15:33:17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-127.65</v>
      </c>
      <c r="I10" s="32" t="n">
        <v>82</v>
      </c>
      <c r="J10" s="32" t="n">
        <v>8999.959999999999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2026-07-28T15:33:17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-97.65000000000001</v>
      </c>
      <c r="I11" s="32" t="n">
        <v>190</v>
      </c>
      <c r="J11" s="32" t="n">
        <v>18646.9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2026-07-28T15:33:17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-117.65</v>
      </c>
      <c r="I12" s="32" t="n">
        <v>156</v>
      </c>
      <c r="J12" s="32" t="n">
        <v>19591.05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2026-07-28T15:33:17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-95.65000000000001</v>
      </c>
      <c r="I13" s="32" t="n">
        <v>81</v>
      </c>
      <c r="J13" s="32" t="n">
        <v>9205.43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2026-07-28T15:33:17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-112.65</v>
      </c>
      <c r="I14" s="32" t="n">
        <v>80</v>
      </c>
      <c r="J14" s="32" t="n">
        <v>16758.61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2026-07-28T15:33:17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-120.65</v>
      </c>
      <c r="I15" s="32" t="n">
        <v>37</v>
      </c>
      <c r="J15" s="32" t="n">
        <v>5854.57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2026-07-28T15:33:17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-90.65000000000001</v>
      </c>
      <c r="I16" s="32" t="n">
        <v>41</v>
      </c>
      <c r="J16" s="32" t="n">
        <v>6018.94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2026-07-28T15:33:17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-112.65</v>
      </c>
      <c r="I17" s="32" t="n">
        <v>98</v>
      </c>
      <c r="J17" s="32" t="n">
        <v>10267.6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2026-07-28T15:33:17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-103.65</v>
      </c>
      <c r="I18" s="32" t="n">
        <v>86</v>
      </c>
      <c r="J18" s="32" t="n">
        <v>19945.1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2026-07-28T15:33:17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-85.65000000000001</v>
      </c>
      <c r="I19" s="32" t="n">
        <v>41</v>
      </c>
      <c r="J19" s="32" t="n">
        <v>6372.99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2026-07-28T15:33:17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-115.65</v>
      </c>
      <c r="I20" s="32" t="n">
        <v>81</v>
      </c>
      <c r="J20" s="32" t="n">
        <v>8497.32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2026-07-28T15:33:17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-111.65</v>
      </c>
      <c r="I21" s="32" t="n">
        <v>142</v>
      </c>
      <c r="J21" s="32" t="n">
        <v>19473.03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2026-07-28T15:33:17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-111.65</v>
      </c>
      <c r="I22" s="32" t="n">
        <v>197</v>
      </c>
      <c r="J22" s="32" t="n">
        <v>16876.62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2026-07-28T15:33:17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-109.65</v>
      </c>
      <c r="I23" s="32" t="n">
        <v>161</v>
      </c>
      <c r="J23" s="32" t="n">
        <v>20417.17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2026-07-28T15:33:17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-123.65</v>
      </c>
      <c r="I24" s="32" t="n">
        <v>106</v>
      </c>
      <c r="J24" s="32" t="n">
        <v>11691.06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2026-07-28T15:33:17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-115.65</v>
      </c>
      <c r="I25" s="32" t="n">
        <v>81</v>
      </c>
      <c r="J25" s="32" t="n">
        <v>16522.57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2026-07-28T15:33:17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-126.65</v>
      </c>
      <c r="I26" s="32" t="n">
        <v>25</v>
      </c>
      <c r="J26" s="32" t="n">
        <v>5177.29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2026-07-28T15:33:17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-102.65</v>
      </c>
      <c r="I27" s="32" t="n">
        <v>190</v>
      </c>
      <c r="J27" s="32" t="n">
        <v>19473.03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2026-07-28T15:33:17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-102.65</v>
      </c>
      <c r="I28" s="32" t="n">
        <v>82</v>
      </c>
      <c r="J28" s="32" t="n">
        <v>16404.55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2026-07-28T15:33:17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-95.65000000000001</v>
      </c>
      <c r="I29" s="32" t="n">
        <v>27</v>
      </c>
      <c r="J29" s="32" t="n">
        <v>5900.92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2026-07-28T15:33:17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-80.65000000000001</v>
      </c>
      <c r="I30" s="32" t="n">
        <v>47</v>
      </c>
      <c r="J30" s="32" t="n">
        <v>6136.95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2026-07-28T15:33:17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-98.65000000000001</v>
      </c>
      <c r="I31" s="32" t="n">
        <v>163</v>
      </c>
      <c r="J31" s="32" t="n">
        <v>20535.19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2026-07-28T15:33:17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-115.65</v>
      </c>
      <c r="I32" s="32" t="n">
        <v>137</v>
      </c>
      <c r="J32" s="32" t="n">
        <v>17348.7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2026-07-28T15:33:17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-83.65000000000001</v>
      </c>
      <c r="I33" s="32" t="n">
        <v>184</v>
      </c>
      <c r="J33" s="32" t="n">
        <v>16404.55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2026-07-28T15:33:17</t>
        </is>
      </c>
    </row>
    <row r="34" ht="18" customHeight="1">
      <c r="A34" s="30" t="inlineStr">
        <is>
          <t>SZLU5826484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HKHKG</t>
        </is>
      </c>
      <c r="G34" s="30" t="inlineStr">
        <is>
          <t>USLAX</t>
        </is>
      </c>
      <c r="H34" s="31" t="n">
        <v>-3.65</v>
      </c>
      <c r="I34" s="32" t="n">
        <v>81</v>
      </c>
      <c r="J34" s="32" t="n">
        <v>210.06</v>
      </c>
      <c r="K34" s="33" t="inlineStr">
        <is>
          <t>Critical</t>
        </is>
      </c>
      <c r="L34" s="30" t="n">
        <v>9</v>
      </c>
      <c r="M34" s="30" t="n">
        <v>16</v>
      </c>
      <c r="N34" s="30" t="inlineStr">
        <is>
          <t>2026-07-28T15:33:17</t>
        </is>
      </c>
    </row>
    <row r="35" ht="18" customHeight="1">
      <c r="A35" s="34" t="inlineStr">
        <is>
          <t>HJSC2695473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5" t="n">
        <v>4.35</v>
      </c>
      <c r="I35" s="32" t="n">
        <v>158</v>
      </c>
      <c r="J35" s="32" t="n">
        <v>158</v>
      </c>
      <c r="K35" s="36" t="inlineStr">
        <is>
          <t>Safe</t>
        </is>
      </c>
      <c r="L35" s="34" t="n">
        <v>5</v>
      </c>
      <c r="M35" s="34" t="n">
        <v>11</v>
      </c>
      <c r="N35" s="34" t="inlineStr">
        <is>
          <t>2026-07-28T15:33:17</t>
        </is>
      </c>
    </row>
    <row r="36" ht="18" customHeight="1">
      <c r="A36" s="30" t="inlineStr">
        <is>
          <t>BMOU3491607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VNSGN</t>
        </is>
      </c>
      <c r="H36" s="35" t="n">
        <v>22.35</v>
      </c>
      <c r="I36" s="32" t="n">
        <v>44</v>
      </c>
      <c r="J36" s="32" t="n">
        <v>44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2026-07-28T15:33:17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-84.65000000000001</v>
      </c>
      <c r="I2" s="32" t="n">
        <v>24</v>
      </c>
      <c r="J2" s="32" t="n">
        <v>6372.99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2026-07-28T15:33:17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-93.65000000000001</v>
      </c>
      <c r="I3" s="32" t="n">
        <v>203</v>
      </c>
      <c r="J3" s="32" t="n">
        <v>19591.05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2026-07-28T15:33:17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-96.65000000000001</v>
      </c>
      <c r="I4" s="32" t="n">
        <v>196</v>
      </c>
      <c r="J4" s="32" t="n">
        <v>19118.97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2026-07-28T15:33:17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-118.65</v>
      </c>
      <c r="I5" s="32" t="n">
        <v>83</v>
      </c>
      <c r="J5" s="32" t="n">
        <v>10975.71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2026-07-28T15:33:17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-130.65</v>
      </c>
      <c r="I6" s="32" t="n">
        <v>39</v>
      </c>
      <c r="J6" s="32" t="n">
        <v>6349.31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2026-07-28T15:33:17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-93.65000000000001</v>
      </c>
      <c r="I7" s="32" t="n">
        <v>59</v>
      </c>
      <c r="J7" s="32" t="n">
        <v>4366.68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2026-07-28T15:33:17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-92.65000000000001</v>
      </c>
      <c r="I8" s="32" t="n">
        <v>87</v>
      </c>
      <c r="J8" s="32" t="n">
        <v>11093.72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2026-07-28T15:33:17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-111.65</v>
      </c>
      <c r="I9" s="32" t="n">
        <v>46</v>
      </c>
      <c r="J9" s="32" t="n">
        <v>5310.83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2026-07-28T15:33:17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-127.65</v>
      </c>
      <c r="I10" s="32" t="n">
        <v>82</v>
      </c>
      <c r="J10" s="32" t="n">
        <v>8999.959999999999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2026-07-28T15:33:17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-97.65000000000001</v>
      </c>
      <c r="I11" s="32" t="n">
        <v>190</v>
      </c>
      <c r="J11" s="32" t="n">
        <v>18646.9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2026-07-28T15:33:17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-117.65</v>
      </c>
      <c r="I12" s="32" t="n">
        <v>156</v>
      </c>
      <c r="J12" s="32" t="n">
        <v>19591.05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2026-07-28T15:33:17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-95.65000000000001</v>
      </c>
      <c r="I13" s="32" t="n">
        <v>81</v>
      </c>
      <c r="J13" s="32" t="n">
        <v>9205.43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2026-07-28T15:33:17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-112.65</v>
      </c>
      <c r="I14" s="32" t="n">
        <v>80</v>
      </c>
      <c r="J14" s="32" t="n">
        <v>16758.61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2026-07-28T15:33:17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-120.65</v>
      </c>
      <c r="I15" s="32" t="n">
        <v>37</v>
      </c>
      <c r="J15" s="32" t="n">
        <v>5854.57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2026-07-28T15:33:17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-90.65000000000001</v>
      </c>
      <c r="I16" s="32" t="n">
        <v>41</v>
      </c>
      <c r="J16" s="32" t="n">
        <v>6018.94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2026-07-28T15:33:17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-112.65</v>
      </c>
      <c r="I17" s="32" t="n">
        <v>98</v>
      </c>
      <c r="J17" s="32" t="n">
        <v>10267.6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2026-07-28T15:33:17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-103.65</v>
      </c>
      <c r="I18" s="32" t="n">
        <v>86</v>
      </c>
      <c r="J18" s="32" t="n">
        <v>19945.1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2026-07-28T15:33:17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-85.65000000000001</v>
      </c>
      <c r="I19" s="32" t="n">
        <v>41</v>
      </c>
      <c r="J19" s="32" t="n">
        <v>6372.99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2026-07-28T15:33:17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-115.65</v>
      </c>
      <c r="I20" s="32" t="n">
        <v>81</v>
      </c>
      <c r="J20" s="32" t="n">
        <v>8497.32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2026-07-28T15:33:17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-111.65</v>
      </c>
      <c r="I21" s="32" t="n">
        <v>142</v>
      </c>
      <c r="J21" s="32" t="n">
        <v>19473.03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2026-07-28T15:33:17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-111.65</v>
      </c>
      <c r="I22" s="32" t="n">
        <v>197</v>
      </c>
      <c r="J22" s="32" t="n">
        <v>16876.62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2026-07-28T15:33:17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-109.65</v>
      </c>
      <c r="I23" s="32" t="n">
        <v>161</v>
      </c>
      <c r="J23" s="32" t="n">
        <v>20417.17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2026-07-28T15:33:17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-123.65</v>
      </c>
      <c r="I24" s="32" t="n">
        <v>106</v>
      </c>
      <c r="J24" s="32" t="n">
        <v>11691.06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2026-07-28T15:33:17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-115.65</v>
      </c>
      <c r="I25" s="32" t="n">
        <v>81</v>
      </c>
      <c r="J25" s="32" t="n">
        <v>16522.57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2026-07-28T15:33:17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-126.65</v>
      </c>
      <c r="I26" s="32" t="n">
        <v>25</v>
      </c>
      <c r="J26" s="32" t="n">
        <v>5177.29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2026-07-28T15:33:17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-102.65</v>
      </c>
      <c r="I27" s="32" t="n">
        <v>190</v>
      </c>
      <c r="J27" s="32" t="n">
        <v>19473.03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2026-07-28T15:33:17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-102.65</v>
      </c>
      <c r="I28" s="32" t="n">
        <v>82</v>
      </c>
      <c r="J28" s="32" t="n">
        <v>16404.55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2026-07-28T15:33:17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-95.65000000000001</v>
      </c>
      <c r="I29" s="32" t="n">
        <v>27</v>
      </c>
      <c r="J29" s="32" t="n">
        <v>5900.92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2026-07-28T15:33:17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-80.65000000000001</v>
      </c>
      <c r="I30" s="32" t="n">
        <v>47</v>
      </c>
      <c r="J30" s="32" t="n">
        <v>6136.95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2026-07-28T15:33:17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-98.65000000000001</v>
      </c>
      <c r="I31" s="32" t="n">
        <v>163</v>
      </c>
      <c r="J31" s="32" t="n">
        <v>20535.19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2026-07-28T15:33:17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-115.65</v>
      </c>
      <c r="I32" s="32" t="n">
        <v>137</v>
      </c>
      <c r="J32" s="32" t="n">
        <v>17348.7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2026-07-28T15:33:17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-83.65000000000001</v>
      </c>
      <c r="I33" s="32" t="n">
        <v>184</v>
      </c>
      <c r="J33" s="32" t="n">
        <v>16404.55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2026-07-28T15:33:17</t>
        </is>
      </c>
    </row>
    <row r="34" ht="18" customHeight="1">
      <c r="A34" s="30" t="inlineStr">
        <is>
          <t>SZLU5826484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HKHKG</t>
        </is>
      </c>
      <c r="G34" s="30" t="inlineStr">
        <is>
          <t>USLAX</t>
        </is>
      </c>
      <c r="H34" s="31" t="n">
        <v>-3.65</v>
      </c>
      <c r="I34" s="32" t="n">
        <v>81</v>
      </c>
      <c r="J34" s="32" t="n">
        <v>210.06</v>
      </c>
      <c r="K34" s="33" t="inlineStr">
        <is>
          <t>Critical</t>
        </is>
      </c>
      <c r="L34" s="30" t="n">
        <v>9</v>
      </c>
      <c r="M34" s="30" t="n">
        <v>16</v>
      </c>
      <c r="N34" s="30" t="inlineStr">
        <is>
          <t>2026-07-28T15:33:17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136436.46</v>
      </c>
      <c r="G2" s="37" t="n">
        <v>-101.8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114058.31</v>
      </c>
      <c r="G3" s="37" t="n">
        <v>-101.6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87082.03</v>
      </c>
      <c r="G4" s="37" t="n">
        <v>-89.90000000000001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68332.62</v>
      </c>
      <c r="G5" s="37" t="n">
        <v>-84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57861.47</v>
      </c>
      <c r="G2" s="41" t="n">
        <v>38.6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70940.86</v>
      </c>
      <c r="G3" s="43" t="n">
        <v>82.56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277107.09</v>
      </c>
      <c r="G4" s="45" t="n">
        <v>150.38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2026-07-28T07:33:18Z</dcterms:created>
  <dcterms:modified xsi:type="dcterms:W3CDTF">2026-07-28T07:33:18Z</dcterms:modified>
</cp:coreProperties>
</file>