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09:58:59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$489,705</t>
        </is>
      </c>
      <c r="F5" s="8" t="inlineStr">
        <is>
          <t>-116.2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152680.99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97446.38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76497.22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163080.82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-98.75</v>
      </c>
      <c r="I2" s="32" t="n">
        <v>31</v>
      </c>
      <c r="J2" s="32" t="n">
        <v>7134.45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2026-08-11T17:58:59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-107.75</v>
      </c>
      <c r="I3" s="32" t="n">
        <v>193</v>
      </c>
      <c r="J3" s="32" t="n">
        <v>21931.84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2026-08-11T17:58:59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-110.75</v>
      </c>
      <c r="I4" s="32" t="n">
        <v>183</v>
      </c>
      <c r="J4" s="32" t="n">
        <v>21403.36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2026-08-11T17:58:59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-144.75</v>
      </c>
      <c r="I5" s="32" t="n">
        <v>45</v>
      </c>
      <c r="J5" s="32" t="n">
        <v>7040.27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2026-08-11T17:58:59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-107.75</v>
      </c>
      <c r="I6" s="32" t="n">
        <v>51</v>
      </c>
      <c r="J6" s="32" t="n">
        <v>4888.42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2026-08-11T17:58:59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-106.75</v>
      </c>
      <c r="I7" s="32" t="n">
        <v>65</v>
      </c>
      <c r="J7" s="32" t="n">
        <v>12419.24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2026-08-11T17:58:59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-125.75</v>
      </c>
      <c r="I8" s="32" t="n">
        <v>51</v>
      </c>
      <c r="J8" s="32" t="n">
        <v>5945.38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2026-08-11T17:58:59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-141.75</v>
      </c>
      <c r="I9" s="32" t="n">
        <v>103</v>
      </c>
      <c r="J9" s="32" t="n">
        <v>10001.15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2026-08-11T17:58:59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-111.75</v>
      </c>
      <c r="I10" s="32" t="n">
        <v>184</v>
      </c>
      <c r="J10" s="32" t="n">
        <v>20874.88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2026-08-11T17:58:59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-131.75</v>
      </c>
      <c r="I11" s="32" t="n">
        <v>110</v>
      </c>
      <c r="J11" s="32" t="n">
        <v>21931.84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2026-08-11T17:58:59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-128.75</v>
      </c>
      <c r="I12" s="32" t="n">
        <v>167</v>
      </c>
      <c r="J12" s="32" t="n">
        <v>22196.08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2026-08-11T17:58:59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-109.75</v>
      </c>
      <c r="I13" s="32" t="n">
        <v>97</v>
      </c>
      <c r="J13" s="32" t="n">
        <v>10305.32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2026-08-11T17:58:59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-126.75</v>
      </c>
      <c r="I14" s="32" t="n">
        <v>94</v>
      </c>
      <c r="J14" s="32" t="n">
        <v>18760.97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2026-08-11T17:58:59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-134.75</v>
      </c>
      <c r="I15" s="32" t="n">
        <v>52</v>
      </c>
      <c r="J15" s="32" t="n">
        <v>6545.53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2026-08-11T17:58:59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-104.75</v>
      </c>
      <c r="I16" s="32" t="n">
        <v>50</v>
      </c>
      <c r="J16" s="32" t="n">
        <v>6738.1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2026-08-11T17:58:59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-139.75</v>
      </c>
      <c r="I17" s="32" t="n">
        <v>91</v>
      </c>
      <c r="J17" s="32" t="n">
        <v>13583.96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2026-08-11T17:58:59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-117.75</v>
      </c>
      <c r="I18" s="32" t="n">
        <v>87</v>
      </c>
      <c r="J18" s="32" t="n">
        <v>22328.2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2026-08-11T17:58:59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-126.75</v>
      </c>
      <c r="I19" s="32" t="n">
        <v>99</v>
      </c>
      <c r="J19" s="32" t="n">
        <v>11494.4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2026-08-11T17:58:59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-99.75</v>
      </c>
      <c r="I20" s="32" t="n">
        <v>46</v>
      </c>
      <c r="J20" s="32" t="n">
        <v>7134.45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2026-08-11T17:58:59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-129.75</v>
      </c>
      <c r="I21" s="32" t="n">
        <v>92</v>
      </c>
      <c r="J21" s="32" t="n">
        <v>9512.610000000001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2026-08-11T17:58:59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-125.75</v>
      </c>
      <c r="I22" s="32" t="n">
        <v>167</v>
      </c>
      <c r="J22" s="32" t="n">
        <v>18893.09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2026-08-11T17:58:59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-123.75</v>
      </c>
      <c r="I23" s="32" t="n">
        <v>158</v>
      </c>
      <c r="J23" s="32" t="n">
        <v>22856.68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2026-08-11T17:58:59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-137.75</v>
      </c>
      <c r="I24" s="32" t="n">
        <v>104</v>
      </c>
      <c r="J24" s="32" t="n">
        <v>13030.67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2026-08-11T17:58:59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-129.75</v>
      </c>
      <c r="I25" s="32" t="n">
        <v>77</v>
      </c>
      <c r="J25" s="32" t="n">
        <v>18496.73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2026-08-11T17:58:59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-140.75</v>
      </c>
      <c r="I26" s="32" t="n">
        <v>31</v>
      </c>
      <c r="J26" s="32" t="n">
        <v>5755.44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2026-08-11T17:58:59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-116.75</v>
      </c>
      <c r="I27" s="32" t="n">
        <v>171</v>
      </c>
      <c r="J27" s="32" t="n">
        <v>21799.72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2026-08-11T17:58:59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-116.75</v>
      </c>
      <c r="I28" s="32" t="n">
        <v>79</v>
      </c>
      <c r="J28" s="32" t="n">
        <v>18364.61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2026-08-11T17:58:59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-132.75</v>
      </c>
      <c r="I29" s="32" t="n">
        <v>67</v>
      </c>
      <c r="J29" s="32" t="n">
        <v>12287.12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2026-08-11T17:58:59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-94.75</v>
      </c>
      <c r="I30" s="32" t="n">
        <v>34</v>
      </c>
      <c r="J30" s="32" t="n">
        <v>6870.22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2026-08-11T17:58:59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-112.75</v>
      </c>
      <c r="I31" s="32" t="n">
        <v>114</v>
      </c>
      <c r="J31" s="32" t="n">
        <v>22988.8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2026-08-11T17:58:59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-129.75</v>
      </c>
      <c r="I32" s="32" t="n">
        <v>159</v>
      </c>
      <c r="J32" s="32" t="n">
        <v>19421.57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2026-08-11T17:58:59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-125.75</v>
      </c>
      <c r="I33" s="32" t="n">
        <v>170</v>
      </c>
      <c r="J33" s="32" t="n">
        <v>21799.72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2026-08-11T17:58:59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-97.75</v>
      </c>
      <c r="I34" s="32" t="n">
        <v>181</v>
      </c>
      <c r="J34" s="32" t="n">
        <v>18364.61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2026-08-11T17:58:59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-109.75</v>
      </c>
      <c r="I35" s="32" t="n">
        <v>26</v>
      </c>
      <c r="J35" s="32" t="n">
        <v>6605.98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2026-08-11T17:58:59</t>
        </is>
      </c>
    </row>
    <row r="36" ht="18" customHeight="1">
      <c r="A36" s="30" t="inlineStr">
        <is>
          <t>MSCU4432438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KRPUS</t>
        </is>
      </c>
      <c r="G36" s="30" t="inlineStr">
        <is>
          <t>NLRTM</t>
        </is>
      </c>
      <c r="H36" s="35" t="n">
        <v>32.25</v>
      </c>
      <c r="I36" s="32" t="n">
        <v>176</v>
      </c>
      <c r="J36" s="32" t="n">
        <v>176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2026-08-11T17:58:59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-98.75</v>
      </c>
      <c r="I2" s="32" t="n">
        <v>31</v>
      </c>
      <c r="J2" s="32" t="n">
        <v>7134.45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2026-08-11T17:58:59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-107.75</v>
      </c>
      <c r="I3" s="32" t="n">
        <v>193</v>
      </c>
      <c r="J3" s="32" t="n">
        <v>21931.84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2026-08-11T17:58:59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-110.75</v>
      </c>
      <c r="I4" s="32" t="n">
        <v>183</v>
      </c>
      <c r="J4" s="32" t="n">
        <v>21403.36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2026-08-11T17:58:59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-144.75</v>
      </c>
      <c r="I5" s="32" t="n">
        <v>45</v>
      </c>
      <c r="J5" s="32" t="n">
        <v>7040.27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2026-08-11T17:58:59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-107.75</v>
      </c>
      <c r="I6" s="32" t="n">
        <v>51</v>
      </c>
      <c r="J6" s="32" t="n">
        <v>4888.42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2026-08-11T17:58:59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-106.75</v>
      </c>
      <c r="I7" s="32" t="n">
        <v>65</v>
      </c>
      <c r="J7" s="32" t="n">
        <v>12419.24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2026-08-11T17:58:59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-125.75</v>
      </c>
      <c r="I8" s="32" t="n">
        <v>51</v>
      </c>
      <c r="J8" s="32" t="n">
        <v>5945.38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2026-08-11T17:58:59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-141.75</v>
      </c>
      <c r="I9" s="32" t="n">
        <v>103</v>
      </c>
      <c r="J9" s="32" t="n">
        <v>10001.15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2026-08-11T17:58:59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-111.75</v>
      </c>
      <c r="I10" s="32" t="n">
        <v>184</v>
      </c>
      <c r="J10" s="32" t="n">
        <v>20874.88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2026-08-11T17:58:59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-131.75</v>
      </c>
      <c r="I11" s="32" t="n">
        <v>110</v>
      </c>
      <c r="J11" s="32" t="n">
        <v>21931.84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2026-08-11T17:58:59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-128.75</v>
      </c>
      <c r="I12" s="32" t="n">
        <v>167</v>
      </c>
      <c r="J12" s="32" t="n">
        <v>22196.08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2026-08-11T17:58:59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-109.75</v>
      </c>
      <c r="I13" s="32" t="n">
        <v>97</v>
      </c>
      <c r="J13" s="32" t="n">
        <v>10305.32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2026-08-11T17:58:59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-126.75</v>
      </c>
      <c r="I14" s="32" t="n">
        <v>94</v>
      </c>
      <c r="J14" s="32" t="n">
        <v>18760.97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2026-08-11T17:58:59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-134.75</v>
      </c>
      <c r="I15" s="32" t="n">
        <v>52</v>
      </c>
      <c r="J15" s="32" t="n">
        <v>6545.53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2026-08-11T17:58:59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-104.75</v>
      </c>
      <c r="I16" s="32" t="n">
        <v>50</v>
      </c>
      <c r="J16" s="32" t="n">
        <v>6738.1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2026-08-11T17:58:59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-139.75</v>
      </c>
      <c r="I17" s="32" t="n">
        <v>91</v>
      </c>
      <c r="J17" s="32" t="n">
        <v>13583.96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2026-08-11T17:58:59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-117.75</v>
      </c>
      <c r="I18" s="32" t="n">
        <v>87</v>
      </c>
      <c r="J18" s="32" t="n">
        <v>22328.2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2026-08-11T17:58:59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-126.75</v>
      </c>
      <c r="I19" s="32" t="n">
        <v>99</v>
      </c>
      <c r="J19" s="32" t="n">
        <v>11494.4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2026-08-11T17:58:59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-99.75</v>
      </c>
      <c r="I20" s="32" t="n">
        <v>46</v>
      </c>
      <c r="J20" s="32" t="n">
        <v>7134.45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2026-08-11T17:58:59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-129.75</v>
      </c>
      <c r="I21" s="32" t="n">
        <v>92</v>
      </c>
      <c r="J21" s="32" t="n">
        <v>9512.610000000001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2026-08-11T17:58:59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-125.75</v>
      </c>
      <c r="I22" s="32" t="n">
        <v>167</v>
      </c>
      <c r="J22" s="32" t="n">
        <v>18893.09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2026-08-11T17:58:59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-123.75</v>
      </c>
      <c r="I23" s="32" t="n">
        <v>158</v>
      </c>
      <c r="J23" s="32" t="n">
        <v>22856.68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2026-08-11T17:58:59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-137.75</v>
      </c>
      <c r="I24" s="32" t="n">
        <v>104</v>
      </c>
      <c r="J24" s="32" t="n">
        <v>13030.67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2026-08-11T17:58:59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-129.75</v>
      </c>
      <c r="I25" s="32" t="n">
        <v>77</v>
      </c>
      <c r="J25" s="32" t="n">
        <v>18496.73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2026-08-11T17:58:59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-140.75</v>
      </c>
      <c r="I26" s="32" t="n">
        <v>31</v>
      </c>
      <c r="J26" s="32" t="n">
        <v>5755.44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2026-08-11T17:58:59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-116.75</v>
      </c>
      <c r="I27" s="32" t="n">
        <v>171</v>
      </c>
      <c r="J27" s="32" t="n">
        <v>21799.72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2026-08-11T17:58:59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-116.75</v>
      </c>
      <c r="I28" s="32" t="n">
        <v>79</v>
      </c>
      <c r="J28" s="32" t="n">
        <v>18364.61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2026-08-11T17:58:59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-132.75</v>
      </c>
      <c r="I29" s="32" t="n">
        <v>67</v>
      </c>
      <c r="J29" s="32" t="n">
        <v>12287.12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2026-08-11T17:58:59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-94.75</v>
      </c>
      <c r="I30" s="32" t="n">
        <v>34</v>
      </c>
      <c r="J30" s="32" t="n">
        <v>6870.22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2026-08-11T17:58:59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-112.75</v>
      </c>
      <c r="I31" s="32" t="n">
        <v>114</v>
      </c>
      <c r="J31" s="32" t="n">
        <v>22988.8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2026-08-11T17:58:59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-129.75</v>
      </c>
      <c r="I32" s="32" t="n">
        <v>159</v>
      </c>
      <c r="J32" s="32" t="n">
        <v>19421.57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2026-08-11T17:58:59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-125.75</v>
      </c>
      <c r="I33" s="32" t="n">
        <v>170</v>
      </c>
      <c r="J33" s="32" t="n">
        <v>21799.72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2026-08-11T17:58:59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-97.75</v>
      </c>
      <c r="I34" s="32" t="n">
        <v>181</v>
      </c>
      <c r="J34" s="32" t="n">
        <v>18364.61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2026-08-11T17:58:59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-109.75</v>
      </c>
      <c r="I35" s="32" t="n">
        <v>26</v>
      </c>
      <c r="J35" s="32" t="n">
        <v>6605.98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2026-08-11T17:58:59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163080.82</v>
      </c>
      <c r="G2" s="37" t="n">
        <v>-126.1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152680.99</v>
      </c>
      <c r="G3" s="37" t="n">
        <v>-101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97446.38</v>
      </c>
      <c r="G4" s="37" t="n">
        <v>-120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76497.22</v>
      </c>
      <c r="G5" s="37" t="n">
        <v>-115.8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64658.24</v>
      </c>
      <c r="G2" s="41" t="n">
        <v>41.7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92634.47</v>
      </c>
      <c r="G3" s="43" t="n">
        <v>89.75</v>
      </c>
      <c r="H3" s="42" t="n">
        <v>16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332412.7</v>
      </c>
      <c r="G4" s="45" t="n">
        <v>145.29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2026-08-11T09:59:00Z</dcterms:created>
  <dcterms:modified xsi:type="dcterms:W3CDTF">2026-08-11T09:59:00Z</dcterms:modified>
</cp:coreProperties>
</file>