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09:51:45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$446,278</t>
        </is>
      </c>
      <c r="F5" s="8" t="inlineStr">
        <is>
          <t>-106.0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126320.89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87584.5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74178.28999999999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158194.66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-103.74</v>
      </c>
      <c r="I2" s="32" t="n">
        <v>195</v>
      </c>
      <c r="J2" s="32" t="n">
        <v>21267.01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2026-08-07T17:51:45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-140.74</v>
      </c>
      <c r="I3" s="32" t="n">
        <v>55</v>
      </c>
      <c r="J3" s="32" t="n">
        <v>6844.02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2026-08-07T17:51:45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-103.74</v>
      </c>
      <c r="I4" s="32" t="n">
        <v>54</v>
      </c>
      <c r="J4" s="32" t="n">
        <v>4740.24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2026-08-07T17:51:45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-102.74</v>
      </c>
      <c r="I5" s="32" t="n">
        <v>93</v>
      </c>
      <c r="J5" s="32" t="n">
        <v>12042.76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2026-08-07T17:51:45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-121.74</v>
      </c>
      <c r="I6" s="32" t="n">
        <v>48</v>
      </c>
      <c r="J6" s="32" t="n">
        <v>5765.15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2026-08-07T17:51:45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-137.74</v>
      </c>
      <c r="I7" s="32" t="n">
        <v>100</v>
      </c>
      <c r="J7" s="32" t="n">
        <v>9716.790000000001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2026-08-07T17:51:45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-107.74</v>
      </c>
      <c r="I8" s="32" t="n">
        <v>194</v>
      </c>
      <c r="J8" s="32" t="n">
        <v>20242.09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2026-08-07T17:51:45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-127.74</v>
      </c>
      <c r="I9" s="32" t="n">
        <v>143</v>
      </c>
      <c r="J9" s="32" t="n">
        <v>21267.01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2026-08-07T17:51:45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-124.74</v>
      </c>
      <c r="I10" s="32" t="n">
        <v>176</v>
      </c>
      <c r="J10" s="32" t="n">
        <v>21523.23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2026-08-07T17:51:45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-105.74</v>
      </c>
      <c r="I11" s="32" t="n">
        <v>101</v>
      </c>
      <c r="J11" s="32" t="n">
        <v>9992.93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2026-08-07T17:51:45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-122.74</v>
      </c>
      <c r="I12" s="32" t="n">
        <v>86</v>
      </c>
      <c r="J12" s="32" t="n">
        <v>18192.26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2026-08-07T17:51:45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-130.74</v>
      </c>
      <c r="I13" s="32" t="n">
        <v>55</v>
      </c>
      <c r="J13" s="32" t="n">
        <v>6349.28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2026-08-07T17:51:45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-100.74</v>
      </c>
      <c r="I14" s="32" t="n">
        <v>48</v>
      </c>
      <c r="J14" s="32" t="n">
        <v>6533.84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2026-08-07T17:51:45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-135.74</v>
      </c>
      <c r="I15" s="32" t="n">
        <v>99</v>
      </c>
      <c r="J15" s="32" t="n">
        <v>13191.47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2026-08-07T17:51:45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-113.74</v>
      </c>
      <c r="I16" s="32" t="n">
        <v>87</v>
      </c>
      <c r="J16" s="32" t="n">
        <v>21651.35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2026-08-07T17:51:45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-95.73999999999999</v>
      </c>
      <c r="I17" s="32" t="n">
        <v>48</v>
      </c>
      <c r="J17" s="32" t="n">
        <v>6918.18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2026-08-07T17:51:45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-122.74</v>
      </c>
      <c r="I18" s="32" t="n">
        <v>121</v>
      </c>
      <c r="J18" s="32" t="n">
        <v>11145.96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2026-08-07T17:51:45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-121.74</v>
      </c>
      <c r="I19" s="32" t="n">
        <v>210</v>
      </c>
      <c r="J19" s="32" t="n">
        <v>18320.37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2026-08-07T17:51:45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-125.74</v>
      </c>
      <c r="I20" s="32" t="n">
        <v>112</v>
      </c>
      <c r="J20" s="32" t="n">
        <v>9224.24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2026-08-07T17:51:45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-90.73999999999999</v>
      </c>
      <c r="I21" s="32" t="n">
        <v>38</v>
      </c>
      <c r="J21" s="32" t="n">
        <v>6661.95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2026-08-07T17:51:45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-108.74</v>
      </c>
      <c r="I22" s="32" t="n">
        <v>146</v>
      </c>
      <c r="J22" s="32" t="n">
        <v>22291.92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2026-08-07T17:51:45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-119.74</v>
      </c>
      <c r="I23" s="32" t="n">
        <v>170</v>
      </c>
      <c r="J23" s="32" t="n">
        <v>22163.81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2026-08-07T17:51:45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-125.74</v>
      </c>
      <c r="I24" s="32" t="n">
        <v>98</v>
      </c>
      <c r="J24" s="32" t="n">
        <v>17936.03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2026-08-07T17:51:45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-136.74</v>
      </c>
      <c r="I25" s="32" t="n">
        <v>27</v>
      </c>
      <c r="J25" s="32" t="n">
        <v>5591.23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2026-08-07T17:51:45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-112.74</v>
      </c>
      <c r="I26" s="32" t="n">
        <v>202</v>
      </c>
      <c r="J26" s="32" t="n">
        <v>21138.89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2026-08-07T17:51:45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-115.74</v>
      </c>
      <c r="I27" s="32" t="n">
        <v>122</v>
      </c>
      <c r="J27" s="32" t="n">
        <v>11658.42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2026-08-07T17:51:45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-112.74</v>
      </c>
      <c r="I28" s="32" t="n">
        <v>101</v>
      </c>
      <c r="J28" s="32" t="n">
        <v>17807.91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2026-08-07T17:51:45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-93.73999999999999</v>
      </c>
      <c r="I29" s="32" t="n">
        <v>196</v>
      </c>
      <c r="J29" s="32" t="n">
        <v>17807.91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2026-08-07T17:51:45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LB</t>
        </is>
      </c>
      <c r="H30" s="31" t="n">
        <v>-121.74</v>
      </c>
      <c r="I30" s="32" t="n">
        <v>168</v>
      </c>
      <c r="J30" s="32" t="n">
        <v>21138.89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2026-08-07T17:51:45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-125.74</v>
      </c>
      <c r="I31" s="32" t="n">
        <v>190</v>
      </c>
      <c r="J31" s="32" t="n">
        <v>18832.83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2026-08-07T17:51:45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-128.74</v>
      </c>
      <c r="I32" s="32" t="n">
        <v>90</v>
      </c>
      <c r="J32" s="32" t="n">
        <v>11914.65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2026-08-07T17:51:45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-105.74</v>
      </c>
      <c r="I33" s="32" t="n">
        <v>26</v>
      </c>
      <c r="J33" s="32" t="n">
        <v>6405.72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2026-08-07T17:51:45</t>
        </is>
      </c>
    </row>
    <row r="34" ht="18" customHeight="1">
      <c r="A34" s="30" t="inlineStr">
        <is>
          <t>HJSC1125269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JPYOK</t>
        </is>
      </c>
      <c r="G34" s="30" t="inlineStr">
        <is>
          <t>USSEA</t>
        </is>
      </c>
      <c r="H34" s="35" t="n">
        <v>11.26</v>
      </c>
      <c r="I34" s="32" t="n">
        <v>47</v>
      </c>
      <c r="J34" s="32" t="n">
        <v>47</v>
      </c>
      <c r="K34" s="36" t="inlineStr">
        <is>
          <t>Safe</t>
        </is>
      </c>
      <c r="L34" s="30" t="n">
        <v>4</v>
      </c>
      <c r="M34" s="30" t="n">
        <v>22</v>
      </c>
      <c r="N34" s="30" t="inlineStr">
        <is>
          <t>2026-08-07T17:51:45</t>
        </is>
      </c>
    </row>
    <row r="35" ht="18" customHeight="1">
      <c r="A35" s="34" t="inlineStr">
        <is>
          <t>KKTU6598767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VNSGN</t>
        </is>
      </c>
      <c r="H35" s="35" t="n">
        <v>14.26</v>
      </c>
      <c r="I35" s="32" t="n">
        <v>28</v>
      </c>
      <c r="J35" s="32" t="n">
        <v>28</v>
      </c>
      <c r="K35" s="36" t="inlineStr">
        <is>
          <t>Safe</t>
        </is>
      </c>
      <c r="L35" s="34" t="n">
        <v>4</v>
      </c>
      <c r="M35" s="34" t="n">
        <v>21</v>
      </c>
      <c r="N35" s="34" t="inlineStr">
        <is>
          <t>2026-08-07T17:51:45</t>
        </is>
      </c>
    </row>
    <row r="36" ht="18" customHeight="1">
      <c r="A36" s="30" t="inlineStr">
        <is>
          <t>YMLU7456317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SGSIN</t>
        </is>
      </c>
      <c r="H36" s="35" t="n">
        <v>9.26</v>
      </c>
      <c r="I36" s="32" t="n">
        <v>101</v>
      </c>
      <c r="J36" s="32" t="n">
        <v>101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2026-08-07T17:51:45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-103.74</v>
      </c>
      <c r="I2" s="32" t="n">
        <v>195</v>
      </c>
      <c r="J2" s="32" t="n">
        <v>21267.01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2026-08-07T17:51:45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-140.74</v>
      </c>
      <c r="I3" s="32" t="n">
        <v>55</v>
      </c>
      <c r="J3" s="32" t="n">
        <v>6844.02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2026-08-07T17:51:45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-103.74</v>
      </c>
      <c r="I4" s="32" t="n">
        <v>54</v>
      </c>
      <c r="J4" s="32" t="n">
        <v>4740.24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2026-08-07T17:51:45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-102.74</v>
      </c>
      <c r="I5" s="32" t="n">
        <v>93</v>
      </c>
      <c r="J5" s="32" t="n">
        <v>12042.76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2026-08-07T17:51:45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-121.74</v>
      </c>
      <c r="I6" s="32" t="n">
        <v>48</v>
      </c>
      <c r="J6" s="32" t="n">
        <v>5765.15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2026-08-07T17:51:45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-137.74</v>
      </c>
      <c r="I7" s="32" t="n">
        <v>100</v>
      </c>
      <c r="J7" s="32" t="n">
        <v>9716.790000000001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2026-08-07T17:51:45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-107.74</v>
      </c>
      <c r="I8" s="32" t="n">
        <v>194</v>
      </c>
      <c r="J8" s="32" t="n">
        <v>20242.09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2026-08-07T17:51:45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-127.74</v>
      </c>
      <c r="I9" s="32" t="n">
        <v>143</v>
      </c>
      <c r="J9" s="32" t="n">
        <v>21267.01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2026-08-07T17:51:45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-124.74</v>
      </c>
      <c r="I10" s="32" t="n">
        <v>176</v>
      </c>
      <c r="J10" s="32" t="n">
        <v>21523.23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2026-08-07T17:51:45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-105.74</v>
      </c>
      <c r="I11" s="32" t="n">
        <v>101</v>
      </c>
      <c r="J11" s="32" t="n">
        <v>9992.93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2026-08-07T17:51:45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-122.74</v>
      </c>
      <c r="I12" s="32" t="n">
        <v>86</v>
      </c>
      <c r="J12" s="32" t="n">
        <v>18192.26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2026-08-07T17:51:45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-130.74</v>
      </c>
      <c r="I13" s="32" t="n">
        <v>55</v>
      </c>
      <c r="J13" s="32" t="n">
        <v>6349.28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2026-08-07T17:51:45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-100.74</v>
      </c>
      <c r="I14" s="32" t="n">
        <v>48</v>
      </c>
      <c r="J14" s="32" t="n">
        <v>6533.84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2026-08-07T17:51:45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-135.74</v>
      </c>
      <c r="I15" s="32" t="n">
        <v>99</v>
      </c>
      <c r="J15" s="32" t="n">
        <v>13191.47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2026-08-07T17:51:45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-113.74</v>
      </c>
      <c r="I16" s="32" t="n">
        <v>87</v>
      </c>
      <c r="J16" s="32" t="n">
        <v>21651.35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2026-08-07T17:51:45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-95.73999999999999</v>
      </c>
      <c r="I17" s="32" t="n">
        <v>48</v>
      </c>
      <c r="J17" s="32" t="n">
        <v>6918.18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2026-08-07T17:51:45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-122.74</v>
      </c>
      <c r="I18" s="32" t="n">
        <v>121</v>
      </c>
      <c r="J18" s="32" t="n">
        <v>11145.96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2026-08-07T17:51:45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-121.74</v>
      </c>
      <c r="I19" s="32" t="n">
        <v>210</v>
      </c>
      <c r="J19" s="32" t="n">
        <v>18320.37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2026-08-07T17:51:45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-125.74</v>
      </c>
      <c r="I20" s="32" t="n">
        <v>112</v>
      </c>
      <c r="J20" s="32" t="n">
        <v>9224.24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2026-08-07T17:51:45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-90.73999999999999</v>
      </c>
      <c r="I21" s="32" t="n">
        <v>38</v>
      </c>
      <c r="J21" s="32" t="n">
        <v>6661.95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2026-08-07T17:51:45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-108.74</v>
      </c>
      <c r="I22" s="32" t="n">
        <v>146</v>
      </c>
      <c r="J22" s="32" t="n">
        <v>22291.92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2026-08-07T17:51:45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-119.74</v>
      </c>
      <c r="I23" s="32" t="n">
        <v>170</v>
      </c>
      <c r="J23" s="32" t="n">
        <v>22163.81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2026-08-07T17:51:45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-125.74</v>
      </c>
      <c r="I24" s="32" t="n">
        <v>98</v>
      </c>
      <c r="J24" s="32" t="n">
        <v>17936.03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2026-08-07T17:51:45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-136.74</v>
      </c>
      <c r="I25" s="32" t="n">
        <v>27</v>
      </c>
      <c r="J25" s="32" t="n">
        <v>5591.23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2026-08-07T17:51:45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-112.74</v>
      </c>
      <c r="I26" s="32" t="n">
        <v>202</v>
      </c>
      <c r="J26" s="32" t="n">
        <v>21138.89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2026-08-07T17:51:45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-115.74</v>
      </c>
      <c r="I27" s="32" t="n">
        <v>122</v>
      </c>
      <c r="J27" s="32" t="n">
        <v>11658.42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2026-08-07T17:51:45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-112.74</v>
      </c>
      <c r="I28" s="32" t="n">
        <v>101</v>
      </c>
      <c r="J28" s="32" t="n">
        <v>17807.91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2026-08-07T17:51:45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-93.73999999999999</v>
      </c>
      <c r="I29" s="32" t="n">
        <v>196</v>
      </c>
      <c r="J29" s="32" t="n">
        <v>17807.91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2026-08-07T17:51:45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LB</t>
        </is>
      </c>
      <c r="H30" s="31" t="n">
        <v>-121.74</v>
      </c>
      <c r="I30" s="32" t="n">
        <v>168</v>
      </c>
      <c r="J30" s="32" t="n">
        <v>21138.89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2026-08-07T17:51:45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-125.74</v>
      </c>
      <c r="I31" s="32" t="n">
        <v>190</v>
      </c>
      <c r="J31" s="32" t="n">
        <v>18832.83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2026-08-07T17:51:45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-128.74</v>
      </c>
      <c r="I32" s="32" t="n">
        <v>90</v>
      </c>
      <c r="J32" s="32" t="n">
        <v>11914.65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2026-08-07T17:51:45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-105.74</v>
      </c>
      <c r="I33" s="32" t="n">
        <v>26</v>
      </c>
      <c r="J33" s="32" t="n">
        <v>6405.72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2026-08-07T17:51:45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158194.66</v>
      </c>
      <c r="G2" s="37" t="n">
        <v>-112.5</v>
      </c>
      <c r="H2" s="37" t="n">
        <v>4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126320.89</v>
      </c>
      <c r="G3" s="37" t="n">
        <v>-110.2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87584.5</v>
      </c>
      <c r="G4" s="37" t="n">
        <v>-86.7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74178.28999999999</v>
      </c>
      <c r="G5" s="37" t="n">
        <v>-111.7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55809.61</v>
      </c>
      <c r="G2" s="41" t="n">
        <v>43.09</v>
      </c>
      <c r="H2" s="40" t="n">
        <v>25.1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88887.22</v>
      </c>
      <c r="G3" s="43" t="n">
        <v>104.75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301581.51</v>
      </c>
      <c r="G4" s="45" t="n">
        <v>153.94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2026-08-07T09:51:45Z</dcterms:created>
  <dcterms:modified xsi:type="dcterms:W3CDTF">2026-08-07T09:51:45Z</dcterms:modified>
</cp:coreProperties>
</file>