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2026-07-26 08:09:06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$412,073</t>
        </is>
      </c>
      <c r="F5" s="8" t="inlineStr">
        <is>
          <t>-96.4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144721.04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85630.3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67189.02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114532.5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-82.67</v>
      </c>
      <c r="I2" s="32" t="n">
        <v>28</v>
      </c>
      <c r="J2" s="32" t="n">
        <v>6266.33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2026-07-26T16:09:06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-91.67</v>
      </c>
      <c r="I3" s="32" t="n">
        <v>172</v>
      </c>
      <c r="J3" s="32" t="n">
        <v>19263.17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2026-07-26T16:09:06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-94.67</v>
      </c>
      <c r="I4" s="32" t="n">
        <v>173</v>
      </c>
      <c r="J4" s="32" t="n">
        <v>18799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2026-07-26T16:09:06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-128.67</v>
      </c>
      <c r="I5" s="32" t="n">
        <v>50</v>
      </c>
      <c r="J5" s="32" t="n">
        <v>6252.53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2026-07-26T16:09:06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-91.67</v>
      </c>
      <c r="I6" s="32" t="n">
        <v>50</v>
      </c>
      <c r="J6" s="32" t="n">
        <v>4293.6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2026-07-26T16:09:06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-90.67</v>
      </c>
      <c r="I7" s="32" t="n">
        <v>76</v>
      </c>
      <c r="J7" s="32" t="n">
        <v>10908.06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2026-07-26T16:09:06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-109.67</v>
      </c>
      <c r="I8" s="32" t="n">
        <v>57</v>
      </c>
      <c r="J8" s="32" t="n">
        <v>5221.94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2026-07-26T16:09:06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-95.67</v>
      </c>
      <c r="I9" s="32" t="n">
        <v>161</v>
      </c>
      <c r="J9" s="32" t="n">
        <v>18334.83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2026-07-26T16:09:06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-115.67</v>
      </c>
      <c r="I10" s="32" t="n">
        <v>142</v>
      </c>
      <c r="J10" s="32" t="n">
        <v>19263.17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2026-07-26T16:09:06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-112.67</v>
      </c>
      <c r="I11" s="32" t="n">
        <v>193</v>
      </c>
      <c r="J11" s="32" t="n">
        <v>19495.26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2026-07-26T16:09:06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-93.67</v>
      </c>
      <c r="I12" s="32" t="n">
        <v>103</v>
      </c>
      <c r="J12" s="32" t="n">
        <v>9051.370000000001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2026-07-26T16:09:06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-110.67</v>
      </c>
      <c r="I13" s="32" t="n">
        <v>99</v>
      </c>
      <c r="J13" s="32" t="n">
        <v>16478.14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2026-07-26T16:09:06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-118.67</v>
      </c>
      <c r="I14" s="32" t="n">
        <v>56</v>
      </c>
      <c r="J14" s="32" t="n">
        <v>5757.79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2026-07-26T16:09:06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-88.67</v>
      </c>
      <c r="I15" s="32" t="n">
        <v>50</v>
      </c>
      <c r="J15" s="32" t="n">
        <v>5918.2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2026-07-26T16:09:06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-123.67</v>
      </c>
      <c r="I16" s="32" t="n">
        <v>110</v>
      </c>
      <c r="J16" s="32" t="n">
        <v>12008.49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2026-07-26T16:09:06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-101.67</v>
      </c>
      <c r="I17" s="32" t="n">
        <v>88</v>
      </c>
      <c r="J17" s="32" t="n">
        <v>19611.3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2026-07-26T16:09:06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-110.67</v>
      </c>
      <c r="I18" s="32" t="n">
        <v>96</v>
      </c>
      <c r="J18" s="32" t="n">
        <v>10095.76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2026-07-26T16:09:06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-83.67</v>
      </c>
      <c r="I19" s="32" t="n">
        <v>54</v>
      </c>
      <c r="J19" s="32" t="n">
        <v>6266.33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2026-07-26T16:09:06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-113.67</v>
      </c>
      <c r="I20" s="32" t="n">
        <v>105</v>
      </c>
      <c r="J20" s="32" t="n">
        <v>8355.110000000001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2026-07-26T16:09:06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-109.67</v>
      </c>
      <c r="I21" s="32" t="n">
        <v>148</v>
      </c>
      <c r="J21" s="32" t="n">
        <v>16594.18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2026-07-26T16:09:06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-121.67</v>
      </c>
      <c r="I22" s="32" t="n">
        <v>94</v>
      </c>
      <c r="J22" s="32" t="n">
        <v>11503.43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2026-07-26T16:09:06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-113.67</v>
      </c>
      <c r="I23" s="32" t="n">
        <v>98</v>
      </c>
      <c r="J23" s="32" t="n">
        <v>16246.05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2026-07-26T16:09:06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-124.67</v>
      </c>
      <c r="I24" s="32" t="n">
        <v>34</v>
      </c>
      <c r="J24" s="32" t="n">
        <v>5096.31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2026-07-26T16:09:06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-103.67</v>
      </c>
      <c r="I25" s="32" t="n">
        <v>84</v>
      </c>
      <c r="J25" s="32" t="n">
        <v>10559.93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2026-07-26T16:09:06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-100.67</v>
      </c>
      <c r="I26" s="32" t="n">
        <v>178</v>
      </c>
      <c r="J26" s="32" t="n">
        <v>19147.13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2026-07-26T16:09:06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-78.67</v>
      </c>
      <c r="I27" s="32" t="n">
        <v>45</v>
      </c>
      <c r="J27" s="32" t="n">
        <v>6034.25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2026-07-26T16:09:06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-100.67</v>
      </c>
      <c r="I28" s="32" t="n">
        <v>106</v>
      </c>
      <c r="J28" s="32" t="n">
        <v>16130.01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2026-07-26T16:09:06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-116.67</v>
      </c>
      <c r="I29" s="32" t="n">
        <v>73</v>
      </c>
      <c r="J29" s="32" t="n">
        <v>10792.02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2026-07-26T16:09:06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-81.67</v>
      </c>
      <c r="I30" s="32" t="n">
        <v>174</v>
      </c>
      <c r="J30" s="32" t="n">
        <v>16130.01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2026-07-26T16:09:06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-96.67</v>
      </c>
      <c r="I31" s="32" t="n">
        <v>137</v>
      </c>
      <c r="J31" s="32" t="n">
        <v>20191.52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2026-07-26T16:09:06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-113.67</v>
      </c>
      <c r="I32" s="32" t="n">
        <v>174</v>
      </c>
      <c r="J32" s="32" t="n">
        <v>17058.35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2026-07-26T16:09:06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-109.67</v>
      </c>
      <c r="I33" s="32" t="n">
        <v>195</v>
      </c>
      <c r="J33" s="32" t="n">
        <v>19147.13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2026-07-26T16:09:06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-93.67</v>
      </c>
      <c r="I34" s="32" t="n">
        <v>33</v>
      </c>
      <c r="J34" s="32" t="n">
        <v>5802.16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2026-07-26T16:09:06</t>
        </is>
      </c>
    </row>
    <row r="35" ht="18" customHeight="1">
      <c r="A35" s="34" t="inlineStr">
        <is>
          <t>OOLU5654805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TWKHH</t>
        </is>
      </c>
      <c r="G35" s="34" t="inlineStr">
        <is>
          <t>SGSIN</t>
        </is>
      </c>
      <c r="H35" s="35" t="n">
        <v>27.33</v>
      </c>
      <c r="I35" s="32" t="n">
        <v>33</v>
      </c>
      <c r="J35" s="32" t="n">
        <v>33</v>
      </c>
      <c r="K35" s="36" t="inlineStr">
        <is>
          <t>Safe</t>
        </is>
      </c>
      <c r="L35" s="34" t="n">
        <v>2</v>
      </c>
      <c r="M35" s="34" t="n">
        <v>28</v>
      </c>
      <c r="N35" s="34" t="inlineStr">
        <is>
          <t>2026-07-26T16:09:06</t>
        </is>
      </c>
    </row>
    <row r="36" ht="18" customHeight="1">
      <c r="A36" s="30" t="inlineStr">
        <is>
          <t>MSCU6509727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DEHAM</t>
        </is>
      </c>
      <c r="G36" s="30" t="inlineStr">
        <is>
          <t>USBAL</t>
        </is>
      </c>
      <c r="H36" s="35" t="n">
        <v>21.33</v>
      </c>
      <c r="I36" s="32" t="n">
        <v>85</v>
      </c>
      <c r="J36" s="32" t="n">
        <v>85</v>
      </c>
      <c r="K36" s="36" t="inlineStr">
        <is>
          <t>Safe</t>
        </is>
      </c>
      <c r="L36" s="30" t="n">
        <v>1</v>
      </c>
      <c r="M36" s="30" t="n">
        <v>18</v>
      </c>
      <c r="N36" s="30" t="inlineStr">
        <is>
          <t>2026-07-26T16:09:06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-82.67</v>
      </c>
      <c r="I2" s="32" t="n">
        <v>28</v>
      </c>
      <c r="J2" s="32" t="n">
        <v>6266.33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2026-07-26T16:09:06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-91.67</v>
      </c>
      <c r="I3" s="32" t="n">
        <v>172</v>
      </c>
      <c r="J3" s="32" t="n">
        <v>19263.17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2026-07-26T16:09:06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-94.67</v>
      </c>
      <c r="I4" s="32" t="n">
        <v>173</v>
      </c>
      <c r="J4" s="32" t="n">
        <v>18799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2026-07-26T16:09:06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-128.67</v>
      </c>
      <c r="I5" s="32" t="n">
        <v>50</v>
      </c>
      <c r="J5" s="32" t="n">
        <v>6252.53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2026-07-26T16:09:06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-91.67</v>
      </c>
      <c r="I6" s="32" t="n">
        <v>50</v>
      </c>
      <c r="J6" s="32" t="n">
        <v>4293.6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2026-07-26T16:09:06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-90.67</v>
      </c>
      <c r="I7" s="32" t="n">
        <v>76</v>
      </c>
      <c r="J7" s="32" t="n">
        <v>10908.06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2026-07-26T16:09:06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-109.67</v>
      </c>
      <c r="I8" s="32" t="n">
        <v>57</v>
      </c>
      <c r="J8" s="32" t="n">
        <v>5221.94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2026-07-26T16:09:06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-95.67</v>
      </c>
      <c r="I9" s="32" t="n">
        <v>161</v>
      </c>
      <c r="J9" s="32" t="n">
        <v>18334.83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2026-07-26T16:09:06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-115.67</v>
      </c>
      <c r="I10" s="32" t="n">
        <v>142</v>
      </c>
      <c r="J10" s="32" t="n">
        <v>19263.17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2026-07-26T16:09:06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-112.67</v>
      </c>
      <c r="I11" s="32" t="n">
        <v>193</v>
      </c>
      <c r="J11" s="32" t="n">
        <v>19495.26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2026-07-26T16:09:06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-93.67</v>
      </c>
      <c r="I12" s="32" t="n">
        <v>103</v>
      </c>
      <c r="J12" s="32" t="n">
        <v>9051.370000000001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2026-07-26T16:09:06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-110.67</v>
      </c>
      <c r="I13" s="32" t="n">
        <v>99</v>
      </c>
      <c r="J13" s="32" t="n">
        <v>16478.14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2026-07-26T16:09:06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-118.67</v>
      </c>
      <c r="I14" s="32" t="n">
        <v>56</v>
      </c>
      <c r="J14" s="32" t="n">
        <v>5757.79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2026-07-26T16:09:06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-88.67</v>
      </c>
      <c r="I15" s="32" t="n">
        <v>50</v>
      </c>
      <c r="J15" s="32" t="n">
        <v>5918.2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2026-07-26T16:09:06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-123.67</v>
      </c>
      <c r="I16" s="32" t="n">
        <v>110</v>
      </c>
      <c r="J16" s="32" t="n">
        <v>12008.49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2026-07-26T16:09:06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-101.67</v>
      </c>
      <c r="I17" s="32" t="n">
        <v>88</v>
      </c>
      <c r="J17" s="32" t="n">
        <v>19611.3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2026-07-26T16:09:06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-110.67</v>
      </c>
      <c r="I18" s="32" t="n">
        <v>96</v>
      </c>
      <c r="J18" s="32" t="n">
        <v>10095.76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2026-07-26T16:09:06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-83.67</v>
      </c>
      <c r="I19" s="32" t="n">
        <v>54</v>
      </c>
      <c r="J19" s="32" t="n">
        <v>6266.33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2026-07-26T16:09:06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-113.67</v>
      </c>
      <c r="I20" s="32" t="n">
        <v>105</v>
      </c>
      <c r="J20" s="32" t="n">
        <v>8355.110000000001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2026-07-26T16:09:06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-109.67</v>
      </c>
      <c r="I21" s="32" t="n">
        <v>148</v>
      </c>
      <c r="J21" s="32" t="n">
        <v>16594.18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2026-07-26T16:09:06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-121.67</v>
      </c>
      <c r="I22" s="32" t="n">
        <v>94</v>
      </c>
      <c r="J22" s="32" t="n">
        <v>11503.43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2026-07-26T16:09:06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-113.67</v>
      </c>
      <c r="I23" s="32" t="n">
        <v>98</v>
      </c>
      <c r="J23" s="32" t="n">
        <v>16246.05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2026-07-26T16:09:06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-124.67</v>
      </c>
      <c r="I24" s="32" t="n">
        <v>34</v>
      </c>
      <c r="J24" s="32" t="n">
        <v>5096.31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2026-07-26T16:09:06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-103.67</v>
      </c>
      <c r="I25" s="32" t="n">
        <v>84</v>
      </c>
      <c r="J25" s="32" t="n">
        <v>10559.93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2026-07-26T16:09:06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-100.67</v>
      </c>
      <c r="I26" s="32" t="n">
        <v>178</v>
      </c>
      <c r="J26" s="32" t="n">
        <v>19147.13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2026-07-26T16:09:06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-78.67</v>
      </c>
      <c r="I27" s="32" t="n">
        <v>45</v>
      </c>
      <c r="J27" s="32" t="n">
        <v>6034.25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2026-07-26T16:09:06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-100.67</v>
      </c>
      <c r="I28" s="32" t="n">
        <v>106</v>
      </c>
      <c r="J28" s="32" t="n">
        <v>16130.01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2026-07-26T16:09:06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-116.67</v>
      </c>
      <c r="I29" s="32" t="n">
        <v>73</v>
      </c>
      <c r="J29" s="32" t="n">
        <v>10792.02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2026-07-26T16:09:06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-81.67</v>
      </c>
      <c r="I30" s="32" t="n">
        <v>174</v>
      </c>
      <c r="J30" s="32" t="n">
        <v>16130.01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2026-07-26T16:09:06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-96.67</v>
      </c>
      <c r="I31" s="32" t="n">
        <v>137</v>
      </c>
      <c r="J31" s="32" t="n">
        <v>20191.52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2026-07-26T16:09:06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-113.67</v>
      </c>
      <c r="I32" s="32" t="n">
        <v>174</v>
      </c>
      <c r="J32" s="32" t="n">
        <v>17058.35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2026-07-26T16:09:06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-109.67</v>
      </c>
      <c r="I33" s="32" t="n">
        <v>195</v>
      </c>
      <c r="J33" s="32" t="n">
        <v>19147.13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2026-07-26T16:09:06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-93.67</v>
      </c>
      <c r="I34" s="32" t="n">
        <v>33</v>
      </c>
      <c r="J34" s="32" t="n">
        <v>5802.16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2026-07-26T16:09:06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144721.04</v>
      </c>
      <c r="G2" s="37" t="n">
        <v>-100.2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114532.5</v>
      </c>
      <c r="G3" s="37" t="n">
        <v>-108.8</v>
      </c>
      <c r="H3" s="37" t="n">
        <v>3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85630.3</v>
      </c>
      <c r="G4" s="37" t="n">
        <v>-87.5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67189.02</v>
      </c>
      <c r="G5" s="37" t="n">
        <v>-79.5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56909.44</v>
      </c>
      <c r="G2" s="41" t="n">
        <v>44.55</v>
      </c>
      <c r="H2" s="40" t="n">
        <v>26.7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83274.17</v>
      </c>
      <c r="G3" s="43" t="n">
        <v>91.78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271889.25</v>
      </c>
      <c r="G4" s="45" t="n">
        <v>149.2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2026-07-26T08:09:07Z</dcterms:created>
  <dcterms:modified xsi:type="dcterms:W3CDTF">2026-07-26T08:09:07Z</dcterms:modified>
</cp:coreProperties>
</file>