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01:27:54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$432,189</t>
        </is>
      </c>
      <c r="F5" s="8" t="inlineStr">
        <is>
          <t>-102.0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149346.73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71718.24000000001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63115.94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148007.82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-86.39</v>
      </c>
      <c r="I2" s="32" t="n">
        <v>29</v>
      </c>
      <c r="J2" s="32" t="n">
        <v>6467.29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2026-07-30T09:27:54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-95.39</v>
      </c>
      <c r="I3" s="32" t="n">
        <v>187</v>
      </c>
      <c r="J3" s="32" t="n">
        <v>19880.92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2026-07-30T09:27:54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-98.39</v>
      </c>
      <c r="I4" s="32" t="n">
        <v>204</v>
      </c>
      <c r="J4" s="32" t="n">
        <v>19401.87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2026-07-30T09:27:54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-132.39</v>
      </c>
      <c r="I5" s="32" t="n">
        <v>47</v>
      </c>
      <c r="J5" s="32" t="n">
        <v>6434.88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2026-07-30T09:27:54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-95.39</v>
      </c>
      <c r="I6" s="32" t="n">
        <v>54</v>
      </c>
      <c r="J6" s="32" t="n">
        <v>4431.29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2026-07-30T09:27:54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-94.39</v>
      </c>
      <c r="I7" s="32" t="n">
        <v>93</v>
      </c>
      <c r="J7" s="32" t="n">
        <v>11257.87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2026-07-30T09:27:54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-113.39</v>
      </c>
      <c r="I8" s="32" t="n">
        <v>45</v>
      </c>
      <c r="J8" s="32" t="n">
        <v>5389.41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2026-07-30T09:27:54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-129.39</v>
      </c>
      <c r="I9" s="32" t="n">
        <v>91</v>
      </c>
      <c r="J9" s="32" t="n">
        <v>9123.950000000001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2026-07-30T09:27:54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-99.39</v>
      </c>
      <c r="I10" s="32" t="n">
        <v>196</v>
      </c>
      <c r="J10" s="32" t="n">
        <v>18922.81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2026-07-30T09:27:54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-119.39</v>
      </c>
      <c r="I11" s="32" t="n">
        <v>145</v>
      </c>
      <c r="J11" s="32" t="n">
        <v>19880.92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2026-07-30T09:27:54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-116.39</v>
      </c>
      <c r="I12" s="32" t="n">
        <v>152</v>
      </c>
      <c r="J12" s="32" t="n">
        <v>20120.45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2026-07-30T09:27:54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-97.39</v>
      </c>
      <c r="I13" s="32" t="n">
        <v>90</v>
      </c>
      <c r="J13" s="32" t="n">
        <v>9341.639999999999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2026-07-30T09:27:54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-114.39</v>
      </c>
      <c r="I14" s="32" t="n">
        <v>80</v>
      </c>
      <c r="J14" s="32" t="n">
        <v>17006.57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2026-07-30T09:27:54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-122.39</v>
      </c>
      <c r="I15" s="32" t="n">
        <v>40</v>
      </c>
      <c r="J15" s="32" t="n">
        <v>5940.14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2026-07-30T09:27:54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-92.39</v>
      </c>
      <c r="I16" s="32" t="n">
        <v>44</v>
      </c>
      <c r="J16" s="32" t="n">
        <v>6107.99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2026-07-30T09:27:54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-127.39</v>
      </c>
      <c r="I17" s="32" t="n">
        <v>86</v>
      </c>
      <c r="J17" s="32" t="n">
        <v>12373.18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2026-07-30T09:27:54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-105.39</v>
      </c>
      <c r="I18" s="32" t="n">
        <v>89</v>
      </c>
      <c r="J18" s="32" t="n">
        <v>20240.22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2026-07-30T09:27:54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-114.39</v>
      </c>
      <c r="I19" s="32" t="n">
        <v>112</v>
      </c>
      <c r="J19" s="32" t="n">
        <v>10419.52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2026-07-30T09:27:54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-87.39</v>
      </c>
      <c r="I20" s="32" t="n">
        <v>39</v>
      </c>
      <c r="J20" s="32" t="n">
        <v>6467.29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2026-07-30T09:27:54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-117.39</v>
      </c>
      <c r="I21" s="32" t="n">
        <v>78</v>
      </c>
      <c r="J21" s="32" t="n">
        <v>8623.049999999999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2026-07-30T09:27:54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-113.39</v>
      </c>
      <c r="I22" s="32" t="n">
        <v>190</v>
      </c>
      <c r="J22" s="32" t="n">
        <v>17126.34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2026-07-30T09:27:54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-111.39</v>
      </c>
      <c r="I23" s="32" t="n">
        <v>150</v>
      </c>
      <c r="J23" s="32" t="n">
        <v>20719.28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2026-07-30T09:27:54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-125.39</v>
      </c>
      <c r="I24" s="32" t="n">
        <v>99</v>
      </c>
      <c r="J24" s="32" t="n">
        <v>11856.96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2026-07-30T09:27:54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-128.39</v>
      </c>
      <c r="I25" s="32" t="n">
        <v>23</v>
      </c>
      <c r="J25" s="32" t="n">
        <v>5248.89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2026-07-30T09:27:54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-117.39</v>
      </c>
      <c r="I26" s="32" t="n">
        <v>89</v>
      </c>
      <c r="J26" s="32" t="n">
        <v>16767.04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2026-07-30T09:27:54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-104.39</v>
      </c>
      <c r="I27" s="32" t="n">
        <v>196</v>
      </c>
      <c r="J27" s="32" t="n">
        <v>19761.16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2026-07-30T09:27:54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-107.39</v>
      </c>
      <c r="I28" s="32" t="n">
        <v>99</v>
      </c>
      <c r="J28" s="32" t="n">
        <v>10898.58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2026-07-30T09:27:54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-113.39</v>
      </c>
      <c r="I29" s="32" t="n">
        <v>137</v>
      </c>
      <c r="J29" s="32" t="n">
        <v>19761.16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2026-07-30T09:27:54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-100.39</v>
      </c>
      <c r="I30" s="32" t="n">
        <v>153</v>
      </c>
      <c r="J30" s="32" t="n">
        <v>20839.04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2026-07-30T09:27:54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-117.39</v>
      </c>
      <c r="I31" s="32" t="n">
        <v>156</v>
      </c>
      <c r="J31" s="32" t="n">
        <v>17605.4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2026-07-30T09:27:54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-120.39</v>
      </c>
      <c r="I32" s="32" t="n">
        <v>93</v>
      </c>
      <c r="J32" s="32" t="n">
        <v>11138.11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2026-07-30T09:27:54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-97.39</v>
      </c>
      <c r="I33" s="32" t="n">
        <v>25</v>
      </c>
      <c r="J33" s="32" t="n">
        <v>5988.23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2026-07-30T09:27:54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-85.39</v>
      </c>
      <c r="I34" s="32" t="n">
        <v>197</v>
      </c>
      <c r="J34" s="32" t="n">
        <v>16647.28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2026-07-30T09:27:54</t>
        </is>
      </c>
    </row>
    <row r="35" ht="18" customHeight="1">
      <c r="A35" s="34" t="inlineStr">
        <is>
          <t>KKTU9579179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GBFXT</t>
        </is>
      </c>
      <c r="H35" s="35" t="n">
        <v>8.609999999999999</v>
      </c>
      <c r="I35" s="32" t="n">
        <v>107</v>
      </c>
      <c r="J35" s="32" t="n">
        <v>107</v>
      </c>
      <c r="K35" s="36" t="inlineStr">
        <is>
          <t>Safe</t>
        </is>
      </c>
      <c r="L35" s="34" t="n">
        <v>4</v>
      </c>
      <c r="M35" s="34" t="n">
        <v>15</v>
      </c>
      <c r="N35" s="34" t="inlineStr">
        <is>
          <t>2026-07-30T09:27:54</t>
        </is>
      </c>
    </row>
    <row r="36" ht="18" customHeight="1">
      <c r="A36" s="30" t="inlineStr">
        <is>
          <t>SZLU3717699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TWKHH</t>
        </is>
      </c>
      <c r="G36" s="30" t="inlineStr">
        <is>
          <t>SGSIN</t>
        </is>
      </c>
      <c r="H36" s="35" t="n">
        <v>20.61</v>
      </c>
      <c r="I36" s="32" t="n">
        <v>46</v>
      </c>
      <c r="J36" s="32" t="n">
        <v>46</v>
      </c>
      <c r="K36" s="36" t="inlineStr">
        <is>
          <t>Safe</t>
        </is>
      </c>
      <c r="L36" s="30" t="n">
        <v>2</v>
      </c>
      <c r="M36" s="30" t="n">
        <v>20</v>
      </c>
      <c r="N36" s="30" t="inlineStr">
        <is>
          <t>2026-07-30T09:27:54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-86.39</v>
      </c>
      <c r="I2" s="32" t="n">
        <v>29</v>
      </c>
      <c r="J2" s="32" t="n">
        <v>6467.29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2026-07-30T09:27:54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-95.39</v>
      </c>
      <c r="I3" s="32" t="n">
        <v>187</v>
      </c>
      <c r="J3" s="32" t="n">
        <v>19880.92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2026-07-30T09:27:54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-98.39</v>
      </c>
      <c r="I4" s="32" t="n">
        <v>204</v>
      </c>
      <c r="J4" s="32" t="n">
        <v>19401.87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2026-07-30T09:27:54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-132.39</v>
      </c>
      <c r="I5" s="32" t="n">
        <v>47</v>
      </c>
      <c r="J5" s="32" t="n">
        <v>6434.88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2026-07-30T09:27:54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-95.39</v>
      </c>
      <c r="I6" s="32" t="n">
        <v>54</v>
      </c>
      <c r="J6" s="32" t="n">
        <v>4431.29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2026-07-30T09:27:54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-94.39</v>
      </c>
      <c r="I7" s="32" t="n">
        <v>93</v>
      </c>
      <c r="J7" s="32" t="n">
        <v>11257.87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2026-07-30T09:27:54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-113.39</v>
      </c>
      <c r="I8" s="32" t="n">
        <v>45</v>
      </c>
      <c r="J8" s="32" t="n">
        <v>5389.41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2026-07-30T09:27:54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-129.39</v>
      </c>
      <c r="I9" s="32" t="n">
        <v>91</v>
      </c>
      <c r="J9" s="32" t="n">
        <v>9123.950000000001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2026-07-30T09:27:54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-99.39</v>
      </c>
      <c r="I10" s="32" t="n">
        <v>196</v>
      </c>
      <c r="J10" s="32" t="n">
        <v>18922.81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2026-07-30T09:27:54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-119.39</v>
      </c>
      <c r="I11" s="32" t="n">
        <v>145</v>
      </c>
      <c r="J11" s="32" t="n">
        <v>19880.92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2026-07-30T09:27:54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-116.39</v>
      </c>
      <c r="I12" s="32" t="n">
        <v>152</v>
      </c>
      <c r="J12" s="32" t="n">
        <v>20120.45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2026-07-30T09:27:54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-97.39</v>
      </c>
      <c r="I13" s="32" t="n">
        <v>90</v>
      </c>
      <c r="J13" s="32" t="n">
        <v>9341.639999999999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2026-07-30T09:27:54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-114.39</v>
      </c>
      <c r="I14" s="32" t="n">
        <v>80</v>
      </c>
      <c r="J14" s="32" t="n">
        <v>17006.57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2026-07-30T09:27:54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-122.39</v>
      </c>
      <c r="I15" s="32" t="n">
        <v>40</v>
      </c>
      <c r="J15" s="32" t="n">
        <v>5940.14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2026-07-30T09:27:54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-92.39</v>
      </c>
      <c r="I16" s="32" t="n">
        <v>44</v>
      </c>
      <c r="J16" s="32" t="n">
        <v>6107.99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2026-07-30T09:27:54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-127.39</v>
      </c>
      <c r="I17" s="32" t="n">
        <v>86</v>
      </c>
      <c r="J17" s="32" t="n">
        <v>12373.18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2026-07-30T09:27:54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-105.39</v>
      </c>
      <c r="I18" s="32" t="n">
        <v>89</v>
      </c>
      <c r="J18" s="32" t="n">
        <v>20240.22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2026-07-30T09:27:54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-114.39</v>
      </c>
      <c r="I19" s="32" t="n">
        <v>112</v>
      </c>
      <c r="J19" s="32" t="n">
        <v>10419.52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2026-07-30T09:27:54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-87.39</v>
      </c>
      <c r="I20" s="32" t="n">
        <v>39</v>
      </c>
      <c r="J20" s="32" t="n">
        <v>6467.29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2026-07-30T09:27:54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SEA</t>
        </is>
      </c>
      <c r="H21" s="31" t="n">
        <v>-117.39</v>
      </c>
      <c r="I21" s="32" t="n">
        <v>78</v>
      </c>
      <c r="J21" s="32" t="n">
        <v>8623.049999999999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2026-07-30T09:27:54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-113.39</v>
      </c>
      <c r="I22" s="32" t="n">
        <v>190</v>
      </c>
      <c r="J22" s="32" t="n">
        <v>17126.34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2026-07-30T09:27:54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-111.39</v>
      </c>
      <c r="I23" s="32" t="n">
        <v>150</v>
      </c>
      <c r="J23" s="32" t="n">
        <v>20719.28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2026-07-30T09:27:54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-125.39</v>
      </c>
      <c r="I24" s="32" t="n">
        <v>99</v>
      </c>
      <c r="J24" s="32" t="n">
        <v>11856.96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2026-07-30T09:27:54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-128.39</v>
      </c>
      <c r="I25" s="32" t="n">
        <v>23</v>
      </c>
      <c r="J25" s="32" t="n">
        <v>5248.89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2026-07-30T09:27:54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-117.39</v>
      </c>
      <c r="I26" s="32" t="n">
        <v>89</v>
      </c>
      <c r="J26" s="32" t="n">
        <v>16767.04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2026-07-30T09:27:54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-104.39</v>
      </c>
      <c r="I27" s="32" t="n">
        <v>196</v>
      </c>
      <c r="J27" s="32" t="n">
        <v>19761.16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2026-07-30T09:27:54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-107.39</v>
      </c>
      <c r="I28" s="32" t="n">
        <v>99</v>
      </c>
      <c r="J28" s="32" t="n">
        <v>10898.58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2026-07-30T09:27:54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-113.39</v>
      </c>
      <c r="I29" s="32" t="n">
        <v>137</v>
      </c>
      <c r="J29" s="32" t="n">
        <v>19761.16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2026-07-30T09:27:54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-100.39</v>
      </c>
      <c r="I30" s="32" t="n">
        <v>153</v>
      </c>
      <c r="J30" s="32" t="n">
        <v>20839.04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2026-07-30T09:27:54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-117.39</v>
      </c>
      <c r="I31" s="32" t="n">
        <v>156</v>
      </c>
      <c r="J31" s="32" t="n">
        <v>17605.4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2026-07-30T09:27:54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-120.39</v>
      </c>
      <c r="I32" s="32" t="n">
        <v>93</v>
      </c>
      <c r="J32" s="32" t="n">
        <v>11138.11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2026-07-30T09:27:54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-97.39</v>
      </c>
      <c r="I33" s="32" t="n">
        <v>25</v>
      </c>
      <c r="J33" s="32" t="n">
        <v>5988.23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2026-07-30T09:27:54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-85.39</v>
      </c>
      <c r="I34" s="32" t="n">
        <v>197</v>
      </c>
      <c r="J34" s="32" t="n">
        <v>16647.28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2026-07-30T09:27:54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149346.73</v>
      </c>
      <c r="G2" s="37" t="n">
        <v>-93.7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148007.82</v>
      </c>
      <c r="G3" s="37" t="n">
        <v>-113.7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71718.24000000001</v>
      </c>
      <c r="G4" s="37" t="n">
        <v>-89.8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63115.94</v>
      </c>
      <c r="G5" s="37" t="n">
        <v>-108.6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52475.41</v>
      </c>
      <c r="G2" s="41" t="n">
        <v>38.44</v>
      </c>
      <c r="H2" s="40" t="n">
        <v>26.6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95032.86</v>
      </c>
      <c r="G3" s="43" t="n">
        <v>90.36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284680.46</v>
      </c>
      <c r="G4" s="45" t="n">
        <v>154.73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2026-07-30T01:27:55Z</dcterms:created>
  <dcterms:modified xsi:type="dcterms:W3CDTF">2026-07-30T01:27:55Z</dcterms:modified>
</cp:coreProperties>
</file>