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20:30:12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$463,342</t>
        </is>
      </c>
      <c r="F5" s="8" t="inlineStr">
        <is>
          <t>-108.1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148577.96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94828.56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74435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145500.67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-95.19</v>
      </c>
      <c r="I2" s="32" t="n">
        <v>30</v>
      </c>
      <c r="J2" s="32" t="n">
        <v>6942.12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2026-08-08T04:30:12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-104.19</v>
      </c>
      <c r="I3" s="32" t="n">
        <v>210</v>
      </c>
      <c r="J3" s="32" t="n">
        <v>21340.6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2026-08-08T04:30:12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-107.19</v>
      </c>
      <c r="I4" s="32" t="n">
        <v>204</v>
      </c>
      <c r="J4" s="32" t="n">
        <v>20826.37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2026-08-08T04:30:12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-141.19</v>
      </c>
      <c r="I5" s="32" t="n">
        <v>58</v>
      </c>
      <c r="J5" s="32" t="n">
        <v>6865.75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2026-08-08T04:30:12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-104.19</v>
      </c>
      <c r="I6" s="32" t="n">
        <v>54</v>
      </c>
      <c r="J6" s="32" t="n">
        <v>4756.64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2026-08-08T04:30:12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-103.19</v>
      </c>
      <c r="I7" s="32" t="n">
        <v>78</v>
      </c>
      <c r="J7" s="32" t="n">
        <v>12084.44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2026-08-08T04:30:12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-122.19</v>
      </c>
      <c r="I8" s="32" t="n">
        <v>52</v>
      </c>
      <c r="J8" s="32" t="n">
        <v>5785.1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2026-08-08T04:30:12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-138.19</v>
      </c>
      <c r="I9" s="32" t="n">
        <v>100</v>
      </c>
      <c r="J9" s="32" t="n">
        <v>9748.27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2026-08-08T04:30:12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-108.19</v>
      </c>
      <c r="I10" s="32" t="n">
        <v>210</v>
      </c>
      <c r="J10" s="32" t="n">
        <v>20312.14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2026-08-08T04:30:12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-128.19</v>
      </c>
      <c r="I11" s="32" t="n">
        <v>136</v>
      </c>
      <c r="J11" s="32" t="n">
        <v>21340.6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2026-08-08T04:30:12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-125.19</v>
      </c>
      <c r="I12" s="32" t="n">
        <v>184</v>
      </c>
      <c r="J12" s="32" t="n">
        <v>21597.72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2026-08-08T04:30:12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-106.19</v>
      </c>
      <c r="I13" s="32" t="n">
        <v>97</v>
      </c>
      <c r="J13" s="32" t="n">
        <v>10027.51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2026-08-08T04:30:12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-123.19</v>
      </c>
      <c r="I14" s="32" t="n">
        <v>97</v>
      </c>
      <c r="J14" s="32" t="n">
        <v>18255.22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2026-08-08T04:30:12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-131.19</v>
      </c>
      <c r="I15" s="32" t="n">
        <v>48</v>
      </c>
      <c r="J15" s="32" t="n">
        <v>6371.01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2026-08-08T04:30:12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-101.19</v>
      </c>
      <c r="I16" s="32" t="n">
        <v>57</v>
      </c>
      <c r="J16" s="32" t="n">
        <v>6556.45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2026-08-08T04:30:12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-123.19</v>
      </c>
      <c r="I17" s="32" t="n">
        <v>119</v>
      </c>
      <c r="J17" s="32" t="n">
        <v>11184.53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2026-08-08T04:30:12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-114.19</v>
      </c>
      <c r="I18" s="32" t="n">
        <v>100</v>
      </c>
      <c r="J18" s="32" t="n">
        <v>21726.28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2026-08-08T04:30:12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-96.19</v>
      </c>
      <c r="I19" s="32" t="n">
        <v>49</v>
      </c>
      <c r="J19" s="32" t="n">
        <v>6942.12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2026-08-08T04:30:12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-126.19</v>
      </c>
      <c r="I20" s="32" t="n">
        <v>110</v>
      </c>
      <c r="J20" s="32" t="n">
        <v>9256.17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2026-08-08T04:30:12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-129.19</v>
      </c>
      <c r="I21" s="32" t="n">
        <v>88</v>
      </c>
      <c r="J21" s="32" t="n">
        <v>11955.88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2026-08-08T04:30:12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-122.19</v>
      </c>
      <c r="I22" s="32" t="n">
        <v>185</v>
      </c>
      <c r="J22" s="32" t="n">
        <v>18383.77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2026-08-08T04:30:12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-120.19</v>
      </c>
      <c r="I23" s="32" t="n">
        <v>168</v>
      </c>
      <c r="J23" s="32" t="n">
        <v>22240.51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2026-08-08T04:30:12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-134.19</v>
      </c>
      <c r="I24" s="32" t="n">
        <v>114</v>
      </c>
      <c r="J24" s="32" t="n">
        <v>12692.32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2026-08-08T04:30:12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-126.19</v>
      </c>
      <c r="I25" s="32" t="n">
        <v>102</v>
      </c>
      <c r="J25" s="32" t="n">
        <v>17998.1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2026-08-08T04:30:12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-137.19</v>
      </c>
      <c r="I26" s="32" t="n">
        <v>30</v>
      </c>
      <c r="J26" s="32" t="n">
        <v>5609.41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2026-08-08T04:30:12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-113.19</v>
      </c>
      <c r="I27" s="32" t="n">
        <v>205</v>
      </c>
      <c r="J27" s="32" t="n">
        <v>21212.05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2026-08-08T04:30:12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-113.19</v>
      </c>
      <c r="I28" s="32" t="n">
        <v>88</v>
      </c>
      <c r="J28" s="32" t="n">
        <v>17869.54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2026-08-08T04:30:12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-122.19</v>
      </c>
      <c r="I29" s="32" t="n">
        <v>185</v>
      </c>
      <c r="J29" s="32" t="n">
        <v>21212.05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2026-08-08T04:30:12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-91.19</v>
      </c>
      <c r="I30" s="32" t="n">
        <v>42</v>
      </c>
      <c r="J30" s="32" t="n">
        <v>6685.01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2026-08-08T04:30:12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-109.19</v>
      </c>
      <c r="I31" s="32" t="n">
        <v>158</v>
      </c>
      <c r="J31" s="32" t="n">
        <v>22369.07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2026-08-08T04:30:12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-126.19</v>
      </c>
      <c r="I32" s="32" t="n">
        <v>194</v>
      </c>
      <c r="J32" s="32" t="n">
        <v>18898.01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2026-08-08T04:30:12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-106.19</v>
      </c>
      <c r="I33" s="32" t="n">
        <v>33</v>
      </c>
      <c r="J33" s="32" t="n">
        <v>6427.89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2026-08-08T04:30:12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-94.19</v>
      </c>
      <c r="I34" s="32" t="n">
        <v>188</v>
      </c>
      <c r="J34" s="32" t="n">
        <v>17869.54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2026-08-08T04:30:12</t>
        </is>
      </c>
    </row>
    <row r="35" ht="18" customHeight="1">
      <c r="A35" s="34" t="inlineStr">
        <is>
          <t>GESU5137460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JPYOK</t>
        </is>
      </c>
      <c r="G35" s="34" t="inlineStr">
        <is>
          <t>NLRTM</t>
        </is>
      </c>
      <c r="H35" s="35" t="n">
        <v>28.81</v>
      </c>
      <c r="I35" s="32" t="n">
        <v>54</v>
      </c>
      <c r="J35" s="32" t="n">
        <v>54</v>
      </c>
      <c r="K35" s="36" t="inlineStr">
        <is>
          <t>Safe</t>
        </is>
      </c>
      <c r="L35" s="34" t="n">
        <v>1</v>
      </c>
      <c r="M35" s="34" t="n">
        <v>21</v>
      </c>
      <c r="N35" s="34" t="inlineStr">
        <is>
          <t>2026-08-08T04:30:12</t>
        </is>
      </c>
    </row>
    <row r="36" ht="18" customHeight="1">
      <c r="A36" s="30" t="inlineStr">
        <is>
          <t>NYKU3481700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SGSIN</t>
        </is>
      </c>
      <c r="G36" s="30" t="inlineStr">
        <is>
          <t>GBFXT</t>
        </is>
      </c>
      <c r="H36" s="35" t="n">
        <v>29.81</v>
      </c>
      <c r="I36" s="32" t="n">
        <v>116</v>
      </c>
      <c r="J36" s="32" t="n">
        <v>116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2026-08-08T04:30:12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-95.19</v>
      </c>
      <c r="I2" s="32" t="n">
        <v>30</v>
      </c>
      <c r="J2" s="32" t="n">
        <v>6942.12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2026-08-08T04:30:12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-104.19</v>
      </c>
      <c r="I3" s="32" t="n">
        <v>210</v>
      </c>
      <c r="J3" s="32" t="n">
        <v>21340.6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2026-08-08T04:30:12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-107.19</v>
      </c>
      <c r="I4" s="32" t="n">
        <v>204</v>
      </c>
      <c r="J4" s="32" t="n">
        <v>20826.37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2026-08-08T04:30:12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-141.19</v>
      </c>
      <c r="I5" s="32" t="n">
        <v>58</v>
      </c>
      <c r="J5" s="32" t="n">
        <v>6865.75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2026-08-08T04:30:12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-104.19</v>
      </c>
      <c r="I6" s="32" t="n">
        <v>54</v>
      </c>
      <c r="J6" s="32" t="n">
        <v>4756.64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2026-08-08T04:30:12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-103.19</v>
      </c>
      <c r="I7" s="32" t="n">
        <v>78</v>
      </c>
      <c r="J7" s="32" t="n">
        <v>12084.44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2026-08-08T04:30:12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-122.19</v>
      </c>
      <c r="I8" s="32" t="n">
        <v>52</v>
      </c>
      <c r="J8" s="32" t="n">
        <v>5785.1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2026-08-08T04:30:12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-138.19</v>
      </c>
      <c r="I9" s="32" t="n">
        <v>100</v>
      </c>
      <c r="J9" s="32" t="n">
        <v>9748.27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2026-08-08T04:30:12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-108.19</v>
      </c>
      <c r="I10" s="32" t="n">
        <v>210</v>
      </c>
      <c r="J10" s="32" t="n">
        <v>20312.14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2026-08-08T04:30:12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-128.19</v>
      </c>
      <c r="I11" s="32" t="n">
        <v>136</v>
      </c>
      <c r="J11" s="32" t="n">
        <v>21340.6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2026-08-08T04:30:12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-125.19</v>
      </c>
      <c r="I12" s="32" t="n">
        <v>184</v>
      </c>
      <c r="J12" s="32" t="n">
        <v>21597.72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2026-08-08T04:30:12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-106.19</v>
      </c>
      <c r="I13" s="32" t="n">
        <v>97</v>
      </c>
      <c r="J13" s="32" t="n">
        <v>10027.51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2026-08-08T04:30:12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-123.19</v>
      </c>
      <c r="I14" s="32" t="n">
        <v>97</v>
      </c>
      <c r="J14" s="32" t="n">
        <v>18255.22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2026-08-08T04:30:12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-131.19</v>
      </c>
      <c r="I15" s="32" t="n">
        <v>48</v>
      </c>
      <c r="J15" s="32" t="n">
        <v>6371.01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2026-08-08T04:30:12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-101.19</v>
      </c>
      <c r="I16" s="32" t="n">
        <v>57</v>
      </c>
      <c r="J16" s="32" t="n">
        <v>6556.45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2026-08-08T04:30:12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-123.19</v>
      </c>
      <c r="I17" s="32" t="n">
        <v>119</v>
      </c>
      <c r="J17" s="32" t="n">
        <v>11184.53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2026-08-08T04:30:12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-114.19</v>
      </c>
      <c r="I18" s="32" t="n">
        <v>100</v>
      </c>
      <c r="J18" s="32" t="n">
        <v>21726.28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2026-08-08T04:30:12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-96.19</v>
      </c>
      <c r="I19" s="32" t="n">
        <v>49</v>
      </c>
      <c r="J19" s="32" t="n">
        <v>6942.12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2026-08-08T04:30:12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-126.19</v>
      </c>
      <c r="I20" s="32" t="n">
        <v>110</v>
      </c>
      <c r="J20" s="32" t="n">
        <v>9256.17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2026-08-08T04:30:12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-129.19</v>
      </c>
      <c r="I21" s="32" t="n">
        <v>88</v>
      </c>
      <c r="J21" s="32" t="n">
        <v>11955.88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2026-08-08T04:30:12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-122.19</v>
      </c>
      <c r="I22" s="32" t="n">
        <v>185</v>
      </c>
      <c r="J22" s="32" t="n">
        <v>18383.77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2026-08-08T04:30:12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-120.19</v>
      </c>
      <c r="I23" s="32" t="n">
        <v>168</v>
      </c>
      <c r="J23" s="32" t="n">
        <v>22240.51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2026-08-08T04:30:12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-134.19</v>
      </c>
      <c r="I24" s="32" t="n">
        <v>114</v>
      </c>
      <c r="J24" s="32" t="n">
        <v>12692.32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2026-08-08T04:30:12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-126.19</v>
      </c>
      <c r="I25" s="32" t="n">
        <v>102</v>
      </c>
      <c r="J25" s="32" t="n">
        <v>17998.1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2026-08-08T04:30:12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-137.19</v>
      </c>
      <c r="I26" s="32" t="n">
        <v>30</v>
      </c>
      <c r="J26" s="32" t="n">
        <v>5609.41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2026-08-08T04:30:12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-113.19</v>
      </c>
      <c r="I27" s="32" t="n">
        <v>205</v>
      </c>
      <c r="J27" s="32" t="n">
        <v>21212.05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2026-08-08T04:30:12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-113.19</v>
      </c>
      <c r="I28" s="32" t="n">
        <v>88</v>
      </c>
      <c r="J28" s="32" t="n">
        <v>17869.54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2026-08-08T04:30:12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-122.19</v>
      </c>
      <c r="I29" s="32" t="n">
        <v>185</v>
      </c>
      <c r="J29" s="32" t="n">
        <v>21212.05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2026-08-08T04:30:12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-91.19</v>
      </c>
      <c r="I30" s="32" t="n">
        <v>42</v>
      </c>
      <c r="J30" s="32" t="n">
        <v>6685.01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2026-08-08T04:30:12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-109.19</v>
      </c>
      <c r="I31" s="32" t="n">
        <v>158</v>
      </c>
      <c r="J31" s="32" t="n">
        <v>22369.07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2026-08-08T04:30:12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-126.19</v>
      </c>
      <c r="I32" s="32" t="n">
        <v>194</v>
      </c>
      <c r="J32" s="32" t="n">
        <v>18898.01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2026-08-08T04:30:12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-106.19</v>
      </c>
      <c r="I33" s="32" t="n">
        <v>33</v>
      </c>
      <c r="J33" s="32" t="n">
        <v>6427.89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2026-08-08T04:30:12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-94.19</v>
      </c>
      <c r="I34" s="32" t="n">
        <v>188</v>
      </c>
      <c r="J34" s="32" t="n">
        <v>17869.54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2026-08-08T04:30:12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148577.96</v>
      </c>
      <c r="G2" s="37" t="n">
        <v>-86.59999999999999</v>
      </c>
      <c r="H2" s="37" t="n">
        <v>6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145500.67</v>
      </c>
      <c r="G3" s="37" t="n">
        <v>-121.4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94828.56</v>
      </c>
      <c r="G4" s="37" t="n">
        <v>-116.5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74435</v>
      </c>
      <c r="G5" s="37" t="n">
        <v>-112.2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62941.5</v>
      </c>
      <c r="G2" s="41" t="n">
        <v>46.09</v>
      </c>
      <c r="H2" s="40" t="n">
        <v>26.1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76949.12</v>
      </c>
      <c r="G3" s="43" t="n">
        <v>102.75</v>
      </c>
      <c r="H3" s="42" t="n">
        <v>16.5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323451.57</v>
      </c>
      <c r="G4" s="45" t="n">
        <v>163.38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2026-08-07T20:30:12Z</dcterms:created>
  <dcterms:modified xsi:type="dcterms:W3CDTF">2026-08-07T20:30:12Z</dcterms:modified>
</cp:coreProperties>
</file>