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14:36:51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$463,070</t>
        </is>
      </c>
      <c r="F5" s="8" t="inlineStr">
        <is>
          <t>-107.1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153756.75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85578.86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71397.92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152336.22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-89.94</v>
      </c>
      <c r="I2" s="32" t="n">
        <v>27</v>
      </c>
      <c r="J2" s="32" t="n">
        <v>6658.87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2026-08-02T22:36:51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-98.94</v>
      </c>
      <c r="I3" s="32" t="n">
        <v>202</v>
      </c>
      <c r="J3" s="32" t="n">
        <v>20469.87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2026-08-02T22:36:51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-101.94</v>
      </c>
      <c r="I4" s="32" t="n">
        <v>204</v>
      </c>
      <c r="J4" s="32" t="n">
        <v>19976.62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2026-08-02T22:36:51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-135.94</v>
      </c>
      <c r="I5" s="32" t="n">
        <v>41</v>
      </c>
      <c r="J5" s="32" t="n">
        <v>6608.72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2026-08-02T22:36:51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-98.94</v>
      </c>
      <c r="I6" s="32" t="n">
        <v>59</v>
      </c>
      <c r="J6" s="32" t="n">
        <v>4562.56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2026-08-02T22:36:51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-97.94</v>
      </c>
      <c r="I7" s="32" t="n">
        <v>100</v>
      </c>
      <c r="J7" s="32" t="n">
        <v>11591.37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2026-08-02T22:36:51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-116.94</v>
      </c>
      <c r="I8" s="32" t="n">
        <v>39</v>
      </c>
      <c r="J8" s="32" t="n">
        <v>5549.06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2026-08-02T22:36:51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-132.94</v>
      </c>
      <c r="I9" s="32" t="n">
        <v>80</v>
      </c>
      <c r="J9" s="32" t="n">
        <v>9375.85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2026-08-02T22:36:51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-102.94</v>
      </c>
      <c r="I10" s="32" t="n">
        <v>178</v>
      </c>
      <c r="J10" s="32" t="n">
        <v>19483.37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2026-08-02T22:36:51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-122.94</v>
      </c>
      <c r="I11" s="32" t="n">
        <v>158</v>
      </c>
      <c r="J11" s="32" t="n">
        <v>20469.87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2026-08-02T22:36:51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-119.94</v>
      </c>
      <c r="I12" s="32" t="n">
        <v>148</v>
      </c>
      <c r="J12" s="32" t="n">
        <v>20716.5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2026-08-02T22:36:51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-100.94</v>
      </c>
      <c r="I13" s="32" t="n">
        <v>79</v>
      </c>
      <c r="J13" s="32" t="n">
        <v>9618.370000000001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2026-08-02T22:36:51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-117.94</v>
      </c>
      <c r="I14" s="32" t="n">
        <v>76</v>
      </c>
      <c r="J14" s="32" t="n">
        <v>17510.37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2026-08-02T22:36:51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-125.94</v>
      </c>
      <c r="I15" s="32" t="n">
        <v>45</v>
      </c>
      <c r="J15" s="32" t="n">
        <v>6113.98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2026-08-02T22:36:51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-95.94</v>
      </c>
      <c r="I16" s="32" t="n">
        <v>46</v>
      </c>
      <c r="J16" s="32" t="n">
        <v>6288.94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2026-08-02T22:36:51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-130.94</v>
      </c>
      <c r="I17" s="32" t="n">
        <v>78</v>
      </c>
      <c r="J17" s="32" t="n">
        <v>12720.87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2026-08-02T22:36:51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-108.94</v>
      </c>
      <c r="I18" s="32" t="n">
        <v>82</v>
      </c>
      <c r="J18" s="32" t="n">
        <v>20839.81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2026-08-02T22:36:51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-117.94</v>
      </c>
      <c r="I19" s="32" t="n">
        <v>108</v>
      </c>
      <c r="J19" s="32" t="n">
        <v>10728.19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2026-08-02T22:36:51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-90.94</v>
      </c>
      <c r="I20" s="32" t="n">
        <v>43</v>
      </c>
      <c r="J20" s="32" t="n">
        <v>6658.87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2026-08-02T22:36:51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-120.94</v>
      </c>
      <c r="I21" s="32" t="n">
        <v>90</v>
      </c>
      <c r="J21" s="32" t="n">
        <v>8878.5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2026-08-02T22:36:51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-116.94</v>
      </c>
      <c r="I22" s="32" t="n">
        <v>201</v>
      </c>
      <c r="J22" s="32" t="n">
        <v>17633.69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2026-08-02T22:36:51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-114.94</v>
      </c>
      <c r="I23" s="32" t="n">
        <v>153</v>
      </c>
      <c r="J23" s="32" t="n">
        <v>21333.06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2026-08-02T22:36:51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-128.94</v>
      </c>
      <c r="I24" s="32" t="n">
        <v>111</v>
      </c>
      <c r="J24" s="32" t="n">
        <v>12194.01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2026-08-02T22:36:51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-120.94</v>
      </c>
      <c r="I25" s="32" t="n">
        <v>78</v>
      </c>
      <c r="J25" s="32" t="n">
        <v>17263.75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2026-08-02T22:36:51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-107.94</v>
      </c>
      <c r="I26" s="32" t="n">
        <v>182</v>
      </c>
      <c r="J26" s="32" t="n">
        <v>20346.56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2026-08-02T22:36:51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-110.94</v>
      </c>
      <c r="I27" s="32" t="n">
        <v>99</v>
      </c>
      <c r="J27" s="32" t="n">
        <v>11221.44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2026-08-02T22:36:51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-107.94</v>
      </c>
      <c r="I28" s="32" t="n">
        <v>89</v>
      </c>
      <c r="J28" s="32" t="n">
        <v>17140.44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2026-08-02T22:36:51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-123.94</v>
      </c>
      <c r="I29" s="32" t="n">
        <v>97</v>
      </c>
      <c r="J29" s="32" t="n">
        <v>11468.06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2026-08-02T22:36:51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-85.94</v>
      </c>
      <c r="I30" s="32" t="n">
        <v>49</v>
      </c>
      <c r="J30" s="32" t="n">
        <v>6412.25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2026-08-02T22:36:51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-103.94</v>
      </c>
      <c r="I31" s="32" t="n">
        <v>147</v>
      </c>
      <c r="J31" s="32" t="n">
        <v>21456.37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2026-08-02T22:36:51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-120.94</v>
      </c>
      <c r="I32" s="32" t="n">
        <v>150</v>
      </c>
      <c r="J32" s="32" t="n">
        <v>18126.94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2026-08-02T22:36:51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-116.94</v>
      </c>
      <c r="I33" s="32" t="n">
        <v>146</v>
      </c>
      <c r="J33" s="32" t="n">
        <v>20346.56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2026-08-02T22:36:51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-88.94</v>
      </c>
      <c r="I34" s="32" t="n">
        <v>199</v>
      </c>
      <c r="J34" s="32" t="n">
        <v>17140.44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2026-08-02T22:36:51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-100.94</v>
      </c>
      <c r="I35" s="32" t="n">
        <v>23</v>
      </c>
      <c r="J35" s="32" t="n">
        <v>6165.62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2026-08-02T22:36:51</t>
        </is>
      </c>
    </row>
    <row r="36" ht="18" customHeight="1">
      <c r="A36" s="30" t="inlineStr">
        <is>
          <t>MAEU5134478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USNYC</t>
        </is>
      </c>
      <c r="H36" s="35" t="n">
        <v>32.06</v>
      </c>
      <c r="I36" s="32" t="n">
        <v>45</v>
      </c>
      <c r="J36" s="32" t="n">
        <v>45</v>
      </c>
      <c r="K36" s="36" t="inlineStr">
        <is>
          <t>Safe</t>
        </is>
      </c>
      <c r="L36" s="30" t="n">
        <v>4</v>
      </c>
      <c r="M36" s="30" t="n">
        <v>35</v>
      </c>
      <c r="N36" s="30" t="inlineStr">
        <is>
          <t>2026-08-02T22:36:51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-89.94</v>
      </c>
      <c r="I2" s="32" t="n">
        <v>27</v>
      </c>
      <c r="J2" s="32" t="n">
        <v>6658.87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2026-08-02T22:36:51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-98.94</v>
      </c>
      <c r="I3" s="32" t="n">
        <v>202</v>
      </c>
      <c r="J3" s="32" t="n">
        <v>20469.87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2026-08-02T22:36:51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-101.94</v>
      </c>
      <c r="I4" s="32" t="n">
        <v>204</v>
      </c>
      <c r="J4" s="32" t="n">
        <v>19976.62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2026-08-02T22:36:51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-135.94</v>
      </c>
      <c r="I5" s="32" t="n">
        <v>41</v>
      </c>
      <c r="J5" s="32" t="n">
        <v>6608.72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2026-08-02T22:36:51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-98.94</v>
      </c>
      <c r="I6" s="32" t="n">
        <v>59</v>
      </c>
      <c r="J6" s="32" t="n">
        <v>4562.56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2026-08-02T22:36:51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-97.94</v>
      </c>
      <c r="I7" s="32" t="n">
        <v>100</v>
      </c>
      <c r="J7" s="32" t="n">
        <v>11591.37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2026-08-02T22:36:51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-116.94</v>
      </c>
      <c r="I8" s="32" t="n">
        <v>39</v>
      </c>
      <c r="J8" s="32" t="n">
        <v>5549.06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2026-08-02T22:36:51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-132.94</v>
      </c>
      <c r="I9" s="32" t="n">
        <v>80</v>
      </c>
      <c r="J9" s="32" t="n">
        <v>9375.85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2026-08-02T22:36:51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-102.94</v>
      </c>
      <c r="I10" s="32" t="n">
        <v>178</v>
      </c>
      <c r="J10" s="32" t="n">
        <v>19483.37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2026-08-02T22:36:51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-122.94</v>
      </c>
      <c r="I11" s="32" t="n">
        <v>158</v>
      </c>
      <c r="J11" s="32" t="n">
        <v>20469.87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2026-08-02T22:36:51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-119.94</v>
      </c>
      <c r="I12" s="32" t="n">
        <v>148</v>
      </c>
      <c r="J12" s="32" t="n">
        <v>20716.5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2026-08-02T22:36:51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-100.94</v>
      </c>
      <c r="I13" s="32" t="n">
        <v>79</v>
      </c>
      <c r="J13" s="32" t="n">
        <v>9618.370000000001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2026-08-02T22:36:51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-117.94</v>
      </c>
      <c r="I14" s="32" t="n">
        <v>76</v>
      </c>
      <c r="J14" s="32" t="n">
        <v>17510.37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2026-08-02T22:36:51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-125.94</v>
      </c>
      <c r="I15" s="32" t="n">
        <v>45</v>
      </c>
      <c r="J15" s="32" t="n">
        <v>6113.98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2026-08-02T22:36:51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-95.94</v>
      </c>
      <c r="I16" s="32" t="n">
        <v>46</v>
      </c>
      <c r="J16" s="32" t="n">
        <v>6288.94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2026-08-02T22:36:51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-130.94</v>
      </c>
      <c r="I17" s="32" t="n">
        <v>78</v>
      </c>
      <c r="J17" s="32" t="n">
        <v>12720.87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2026-08-02T22:36:51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-108.94</v>
      </c>
      <c r="I18" s="32" t="n">
        <v>82</v>
      </c>
      <c r="J18" s="32" t="n">
        <v>20839.81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2026-08-02T22:36:51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-117.94</v>
      </c>
      <c r="I19" s="32" t="n">
        <v>108</v>
      </c>
      <c r="J19" s="32" t="n">
        <v>10728.19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2026-08-02T22:36:51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-90.94</v>
      </c>
      <c r="I20" s="32" t="n">
        <v>43</v>
      </c>
      <c r="J20" s="32" t="n">
        <v>6658.87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2026-08-02T22:36:51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-120.94</v>
      </c>
      <c r="I21" s="32" t="n">
        <v>90</v>
      </c>
      <c r="J21" s="32" t="n">
        <v>8878.5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2026-08-02T22:36:51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-116.94</v>
      </c>
      <c r="I22" s="32" t="n">
        <v>201</v>
      </c>
      <c r="J22" s="32" t="n">
        <v>17633.69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2026-08-02T22:36:51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-114.94</v>
      </c>
      <c r="I23" s="32" t="n">
        <v>153</v>
      </c>
      <c r="J23" s="32" t="n">
        <v>21333.06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2026-08-02T22:36:51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-128.94</v>
      </c>
      <c r="I24" s="32" t="n">
        <v>111</v>
      </c>
      <c r="J24" s="32" t="n">
        <v>12194.01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2026-08-02T22:36:51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-120.94</v>
      </c>
      <c r="I25" s="32" t="n">
        <v>78</v>
      </c>
      <c r="J25" s="32" t="n">
        <v>17263.75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2026-08-02T22:36:51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-107.94</v>
      </c>
      <c r="I26" s="32" t="n">
        <v>182</v>
      </c>
      <c r="J26" s="32" t="n">
        <v>20346.56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2026-08-02T22:36:51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-110.94</v>
      </c>
      <c r="I27" s="32" t="n">
        <v>99</v>
      </c>
      <c r="J27" s="32" t="n">
        <v>11221.44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2026-08-02T22:36:51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-107.94</v>
      </c>
      <c r="I28" s="32" t="n">
        <v>89</v>
      </c>
      <c r="J28" s="32" t="n">
        <v>17140.44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2026-08-02T22:36:51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-123.94</v>
      </c>
      <c r="I29" s="32" t="n">
        <v>97</v>
      </c>
      <c r="J29" s="32" t="n">
        <v>11468.06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2026-08-02T22:36:51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-85.94</v>
      </c>
      <c r="I30" s="32" t="n">
        <v>49</v>
      </c>
      <c r="J30" s="32" t="n">
        <v>6412.25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2026-08-02T22:36:51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-103.94</v>
      </c>
      <c r="I31" s="32" t="n">
        <v>147</v>
      </c>
      <c r="J31" s="32" t="n">
        <v>21456.37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2026-08-02T22:36:51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-120.94</v>
      </c>
      <c r="I32" s="32" t="n">
        <v>150</v>
      </c>
      <c r="J32" s="32" t="n">
        <v>18126.94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2026-08-02T22:36:51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-116.94</v>
      </c>
      <c r="I33" s="32" t="n">
        <v>146</v>
      </c>
      <c r="J33" s="32" t="n">
        <v>20346.56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2026-08-02T22:36:51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-88.94</v>
      </c>
      <c r="I34" s="32" t="n">
        <v>199</v>
      </c>
      <c r="J34" s="32" t="n">
        <v>17140.44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2026-08-02T22:36:51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-100.94</v>
      </c>
      <c r="I35" s="32" t="n">
        <v>23</v>
      </c>
      <c r="J35" s="32" t="n">
        <v>6165.62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2026-08-02T22:36:51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153756.75</v>
      </c>
      <c r="G2" s="37" t="n">
        <v>-107.4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152336.22</v>
      </c>
      <c r="G3" s="37" t="n">
        <v>-117.2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85578.86</v>
      </c>
      <c r="G4" s="37" t="n">
        <v>-107.8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71397.92</v>
      </c>
      <c r="G5" s="37" t="n">
        <v>-83.8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55018.87</v>
      </c>
      <c r="G2" s="41" t="n">
        <v>41.7</v>
      </c>
      <c r="H2" s="40" t="n">
        <v>27.6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97796.66</v>
      </c>
      <c r="G3" s="43" t="n">
        <v>93.56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310254.22</v>
      </c>
      <c r="G4" s="45" t="n">
        <v>149.56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2026-08-02T14:36:52Z</dcterms:created>
  <dcterms:modified xsi:type="dcterms:W3CDTF">2026-08-02T14:36:52Z</dcterms:modified>
</cp:coreProperties>
</file>